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/>
  <mc:AlternateContent xmlns:mc="http://schemas.openxmlformats.org/markup-compatibility/2006">
    <mc:Choice Requires="x15">
      <x15ac:absPath xmlns:x15ac="http://schemas.microsoft.com/office/spreadsheetml/2010/11/ac" url="/Users/slbellam/Desktop/Presentation 2021 Materials/"/>
    </mc:Choice>
  </mc:AlternateContent>
  <xr:revisionPtr revIDLastSave="0" documentId="13_ncr:1_{B3866B8D-B48F-4743-AB0D-45ADB5CC6C8D}" xr6:coauthVersionLast="47" xr6:coauthVersionMax="47" xr10:uidLastSave="{00000000-0000-0000-0000-000000000000}"/>
  <bookViews>
    <workbookView xWindow="1200" yWindow="500" windowWidth="68800" windowHeight="26600" activeTab="4" xr2:uid="{00000000-000D-0000-FFFF-FFFF00000000}"/>
  </bookViews>
  <sheets>
    <sheet name="West" sheetId="2" r:id="rId1"/>
    <sheet name="Southeast" sheetId="3" r:id="rId2"/>
    <sheet name="South Central" sheetId="4" r:id="rId3"/>
    <sheet name="Northeast" sheetId="5" r:id="rId4"/>
    <sheet name="North Central" sheetId="6" r:id="rId5"/>
  </sheets>
  <calcPr calcId="0"/>
</workbook>
</file>

<file path=xl/sharedStrings.xml><?xml version="1.0" encoding="utf-8"?>
<sst xmlns="http://schemas.openxmlformats.org/spreadsheetml/2006/main" count="3104" uniqueCount="705">
  <si>
    <t>4-H County</t>
  </si>
  <si>
    <t>4-H District</t>
  </si>
  <si>
    <t>Presenters First Name</t>
  </si>
  <si>
    <t>Presenters Last Name</t>
  </si>
  <si>
    <t>Age Category</t>
  </si>
  <si>
    <t>Is this a . . .</t>
  </si>
  <si>
    <t>Presentation Category</t>
  </si>
  <si>
    <t>Madison</t>
  </si>
  <si>
    <t>West</t>
  </si>
  <si>
    <t>Brayden</t>
  </si>
  <si>
    <t>Wilson</t>
  </si>
  <si>
    <t>White</t>
  </si>
  <si>
    <t>14-18</t>
  </si>
  <si>
    <t>Individual Presentation</t>
  </si>
  <si>
    <t>Science and Technology</t>
  </si>
  <si>
    <t>Matthew</t>
  </si>
  <si>
    <t>Graves</t>
  </si>
  <si>
    <t>8-10</t>
  </si>
  <si>
    <t>Arts &amp; Communications</t>
  </si>
  <si>
    <t>Phoebe</t>
  </si>
  <si>
    <t>Environmental Science</t>
  </si>
  <si>
    <t>Rowan</t>
  </si>
  <si>
    <t>South Central</t>
  </si>
  <si>
    <t>German</t>
  </si>
  <si>
    <t>Jaramillo</t>
  </si>
  <si>
    <t>Fisheries &amp; Aquatic Resources</t>
  </si>
  <si>
    <t>Guy</t>
  </si>
  <si>
    <t>Deal</t>
  </si>
  <si>
    <t>Agricultural Safety &amp; Health</t>
  </si>
  <si>
    <t>Josie</t>
  </si>
  <si>
    <t>Correll</t>
  </si>
  <si>
    <t>Public Speaking</t>
  </si>
  <si>
    <t>John</t>
  </si>
  <si>
    <t>Tucker</t>
  </si>
  <si>
    <t>CloverBud 5-7</t>
  </si>
  <si>
    <t>CloverBuds</t>
  </si>
  <si>
    <t>Luke</t>
  </si>
  <si>
    <t>Allen</t>
  </si>
  <si>
    <t xml:space="preserve">Madisyn </t>
  </si>
  <si>
    <t>Health and Fitness</t>
  </si>
  <si>
    <t>Maggie Jane</t>
  </si>
  <si>
    <t>Nathan</t>
  </si>
  <si>
    <t>Croyle</t>
  </si>
  <si>
    <t>11-13</t>
  </si>
  <si>
    <t>Open Class</t>
  </si>
  <si>
    <t>Olivia</t>
  </si>
  <si>
    <t>Stirrup</t>
  </si>
  <si>
    <t>Small &amp; Companion Animals</t>
  </si>
  <si>
    <t>Christian</t>
  </si>
  <si>
    <t>Stebe</t>
  </si>
  <si>
    <t>Beef Grilling - Outdoor Cookery</t>
  </si>
  <si>
    <t>Ryleigh</t>
  </si>
  <si>
    <t>Fulghum</t>
  </si>
  <si>
    <t>Family &amp; Consumer Sciences</t>
  </si>
  <si>
    <t>Guilford</t>
  </si>
  <si>
    <t>North Central</t>
  </si>
  <si>
    <t>Mary</t>
  </si>
  <si>
    <t>Dean</t>
  </si>
  <si>
    <t>Caleb</t>
  </si>
  <si>
    <t>Greene</t>
  </si>
  <si>
    <t>Southeast</t>
  </si>
  <si>
    <t xml:space="preserve">Gracie </t>
  </si>
  <si>
    <t xml:space="preserve">Coggin </t>
  </si>
  <si>
    <t xml:space="preserve">Matthew </t>
  </si>
  <si>
    <t>Coggin</t>
  </si>
  <si>
    <t>Forestry &amp; Wildlife</t>
  </si>
  <si>
    <t xml:space="preserve">Erin </t>
  </si>
  <si>
    <t xml:space="preserve">Emily </t>
  </si>
  <si>
    <t>Poultry Production and/or Preparation</t>
  </si>
  <si>
    <t>Person</t>
  </si>
  <si>
    <t>Levi</t>
  </si>
  <si>
    <t>Herman</t>
  </si>
  <si>
    <t>Elijah</t>
  </si>
  <si>
    <t>Burke</t>
  </si>
  <si>
    <t>Jacob</t>
  </si>
  <si>
    <t>Hanlon</t>
  </si>
  <si>
    <t>Pork Grilling - Outdoor Cookery</t>
  </si>
  <si>
    <t>Rockingham</t>
  </si>
  <si>
    <t>Joleen</t>
  </si>
  <si>
    <t>Windsor</t>
  </si>
  <si>
    <t>Livestock &amp; Dairy Production</t>
  </si>
  <si>
    <t>Sharpe</t>
  </si>
  <si>
    <t>Leah</t>
  </si>
  <si>
    <t>Lovelace</t>
  </si>
  <si>
    <t>Hospitality, Etiquette &amp; Social Graces</t>
  </si>
  <si>
    <t>Caldwell</t>
  </si>
  <si>
    <t>Robert "Peyton"</t>
  </si>
  <si>
    <t>Denning</t>
  </si>
  <si>
    <t>Ansley</t>
  </si>
  <si>
    <t>Garris</t>
  </si>
  <si>
    <t>Horse</t>
  </si>
  <si>
    <t>Addison</t>
  </si>
  <si>
    <t>Foods &amp; Nutrition</t>
  </si>
  <si>
    <t>Rebecca</t>
  </si>
  <si>
    <t>Clements</t>
  </si>
  <si>
    <t>Elizabeth</t>
  </si>
  <si>
    <t>Jonathan</t>
  </si>
  <si>
    <t>Carteret</t>
  </si>
  <si>
    <t>Fisher</t>
  </si>
  <si>
    <t>Brooke</t>
  </si>
  <si>
    <t>Fruits and Vegetable Use</t>
  </si>
  <si>
    <t>Kaylee</t>
  </si>
  <si>
    <t>Horticulture Science</t>
  </si>
  <si>
    <t>Wayne</t>
  </si>
  <si>
    <t>Makayla</t>
  </si>
  <si>
    <t>Newcomb</t>
  </si>
  <si>
    <t>Polk</t>
  </si>
  <si>
    <t>Christopher</t>
  </si>
  <si>
    <t>Stone</t>
  </si>
  <si>
    <t>Aaron</t>
  </si>
  <si>
    <t>Murdock</t>
  </si>
  <si>
    <t>Hoke</t>
  </si>
  <si>
    <t>Italy</t>
  </si>
  <si>
    <t>Campbell</t>
  </si>
  <si>
    <t xml:space="preserve">Allison </t>
  </si>
  <si>
    <t>Boren</t>
  </si>
  <si>
    <t>Daniel</t>
  </si>
  <si>
    <t>Careers &amp; Entrepreneurship</t>
  </si>
  <si>
    <t>Raelee</t>
  </si>
  <si>
    <t>Aurora</t>
  </si>
  <si>
    <t>Munson</t>
  </si>
  <si>
    <t>Liberty</t>
  </si>
  <si>
    <t>Entomology</t>
  </si>
  <si>
    <t>Maxwell</t>
  </si>
  <si>
    <t>Norah</t>
  </si>
  <si>
    <t>Kowalski</t>
  </si>
  <si>
    <t>Citizenship/Community Service</t>
  </si>
  <si>
    <t>Kyson</t>
  </si>
  <si>
    <t>Sayla</t>
  </si>
  <si>
    <t>Emily</t>
  </si>
  <si>
    <t>Justice</t>
  </si>
  <si>
    <t>Ruby</t>
  </si>
  <si>
    <t>Bailey</t>
  </si>
  <si>
    <t xml:space="preserve">Corbin </t>
  </si>
  <si>
    <t>Young</t>
  </si>
  <si>
    <t>Kylee</t>
  </si>
  <si>
    <t>Rachel</t>
  </si>
  <si>
    <t>Thomason</t>
  </si>
  <si>
    <t>Egg Cookery</t>
  </si>
  <si>
    <t xml:space="preserve">Lydia </t>
  </si>
  <si>
    <t>Walker</t>
  </si>
  <si>
    <t>Natalia</t>
  </si>
  <si>
    <t>Estrada</t>
  </si>
  <si>
    <t>Sampson</t>
  </si>
  <si>
    <t>Haley</t>
  </si>
  <si>
    <t>Matthis</t>
  </si>
  <si>
    <t>Destiny</t>
  </si>
  <si>
    <t>Davis</t>
  </si>
  <si>
    <t>Payton</t>
  </si>
  <si>
    <t>Williams</t>
  </si>
  <si>
    <t>Digital Reality</t>
  </si>
  <si>
    <t>Duplin</t>
  </si>
  <si>
    <t xml:space="preserve">Johnson </t>
  </si>
  <si>
    <t xml:space="preserve">Ivey </t>
  </si>
  <si>
    <t>Lee</t>
  </si>
  <si>
    <t>Canaan</t>
  </si>
  <si>
    <t>Therrien</t>
  </si>
  <si>
    <t xml:space="preserve">Isaac </t>
  </si>
  <si>
    <t>Jordan</t>
  </si>
  <si>
    <t>Guillermo</t>
  </si>
  <si>
    <t xml:space="preserve">Cresson </t>
  </si>
  <si>
    <t>Macon</t>
  </si>
  <si>
    <t>Camille</t>
  </si>
  <si>
    <t>Emma</t>
  </si>
  <si>
    <t>Baker</t>
  </si>
  <si>
    <t>Dare</t>
  </si>
  <si>
    <t>Northeast</t>
  </si>
  <si>
    <t>Slade</t>
  </si>
  <si>
    <t>Sloan</t>
  </si>
  <si>
    <t>Henderson</t>
  </si>
  <si>
    <t>Claire</t>
  </si>
  <si>
    <t>Darrah</t>
  </si>
  <si>
    <t>Charlotte</t>
  </si>
  <si>
    <t>Edwards</t>
  </si>
  <si>
    <t>Pender</t>
  </si>
  <si>
    <t>Lillie</t>
  </si>
  <si>
    <t>Hansen</t>
  </si>
  <si>
    <t>New Hanover</t>
  </si>
  <si>
    <t xml:space="preserve">Piper </t>
  </si>
  <si>
    <t>Mendenhall</t>
  </si>
  <si>
    <t>Stokes</t>
  </si>
  <si>
    <t>Noah</t>
  </si>
  <si>
    <t>Moorefield</t>
  </si>
  <si>
    <t>Yadkin</t>
  </si>
  <si>
    <t>Lola</t>
  </si>
  <si>
    <t>Wilbanks</t>
  </si>
  <si>
    <t>Peanut Foods</t>
  </si>
  <si>
    <t>Griffin</t>
  </si>
  <si>
    <t>Taylor</t>
  </si>
  <si>
    <t>Reece</t>
  </si>
  <si>
    <t>Jones</t>
  </si>
  <si>
    <t>Dairy Foods</t>
  </si>
  <si>
    <t>Nash</t>
  </si>
  <si>
    <t xml:space="preserve">Leah </t>
  </si>
  <si>
    <t>Grove</t>
  </si>
  <si>
    <t>Shelby</t>
  </si>
  <si>
    <t>Ella</t>
  </si>
  <si>
    <t>Jackson</t>
  </si>
  <si>
    <t>Ava</t>
  </si>
  <si>
    <t>Bryson</t>
  </si>
  <si>
    <t>Eli</t>
  </si>
  <si>
    <t>George</t>
  </si>
  <si>
    <t>Scott</t>
  </si>
  <si>
    <t>Electric</t>
  </si>
  <si>
    <t>Northampton</t>
  </si>
  <si>
    <t>Joe</t>
  </si>
  <si>
    <t>Harris</t>
  </si>
  <si>
    <t>Richmond</t>
  </si>
  <si>
    <t xml:space="preserve">Caroline </t>
  </si>
  <si>
    <t>DeAguilar</t>
  </si>
  <si>
    <t>Rhett</t>
  </si>
  <si>
    <t>Shelley</t>
  </si>
  <si>
    <t>Sabrina</t>
  </si>
  <si>
    <t>Payne</t>
  </si>
  <si>
    <t>Lexi</t>
  </si>
  <si>
    <t>Reep</t>
  </si>
  <si>
    <t>Lucy</t>
  </si>
  <si>
    <t>McGhee</t>
  </si>
  <si>
    <t>Lenoir</t>
  </si>
  <si>
    <t>Harrison</t>
  </si>
  <si>
    <t>Strickland</t>
  </si>
  <si>
    <t>Tuller</t>
  </si>
  <si>
    <t>Natalie</t>
  </si>
  <si>
    <t>Klimstra</t>
  </si>
  <si>
    <t>Craven</t>
  </si>
  <si>
    <t>Anna</t>
  </si>
  <si>
    <t>Howard</t>
  </si>
  <si>
    <t>Duncan</t>
  </si>
  <si>
    <t>Agriculture Science</t>
  </si>
  <si>
    <t>Gary</t>
  </si>
  <si>
    <t>Tara</t>
  </si>
  <si>
    <t>Ponton</t>
  </si>
  <si>
    <t>Miles</t>
  </si>
  <si>
    <t>Gideon</t>
  </si>
  <si>
    <t>Linton</t>
  </si>
  <si>
    <t>Team Presentation</t>
  </si>
  <si>
    <t>Perquimans</t>
  </si>
  <si>
    <t>Nicholson</t>
  </si>
  <si>
    <t>Safety</t>
  </si>
  <si>
    <t>Devin</t>
  </si>
  <si>
    <t>Clark</t>
  </si>
  <si>
    <t>Wheels and Engines</t>
  </si>
  <si>
    <t>Brendin</t>
  </si>
  <si>
    <t>Taryn</t>
  </si>
  <si>
    <t>Reams</t>
  </si>
  <si>
    <t>Page</t>
  </si>
  <si>
    <t>Alexa</t>
  </si>
  <si>
    <t>Tinajero</t>
  </si>
  <si>
    <t xml:space="preserve">Omar </t>
  </si>
  <si>
    <t>Brito Lagunas</t>
  </si>
  <si>
    <t>Wake</t>
  </si>
  <si>
    <t>Sahas</t>
  </si>
  <si>
    <t>Vijayabaskar</t>
  </si>
  <si>
    <t>Bethany</t>
  </si>
  <si>
    <t>Copeland</t>
  </si>
  <si>
    <t>Roe</t>
  </si>
  <si>
    <t>Johnston</t>
  </si>
  <si>
    <t xml:space="preserve">Kyra </t>
  </si>
  <si>
    <t>Worth</t>
  </si>
  <si>
    <t>Sophie</t>
  </si>
  <si>
    <t>Clement</t>
  </si>
  <si>
    <t xml:space="preserve">Johanna </t>
  </si>
  <si>
    <t>Slootweg</t>
  </si>
  <si>
    <t>Rodgers</t>
  </si>
  <si>
    <t>Carly</t>
  </si>
  <si>
    <t>Dietrich</t>
  </si>
  <si>
    <t>Michaela</t>
  </si>
  <si>
    <t xml:space="preserve">Dietrich </t>
  </si>
  <si>
    <t>Allison</t>
  </si>
  <si>
    <t>Samir</t>
  </si>
  <si>
    <t>Lillian</t>
  </si>
  <si>
    <t>Chadwick</t>
  </si>
  <si>
    <t>Montgomery</t>
  </si>
  <si>
    <t>Madilynn</t>
  </si>
  <si>
    <t>Bowles</t>
  </si>
  <si>
    <t>Mason</t>
  </si>
  <si>
    <t>Joyner</t>
  </si>
  <si>
    <t>Liliana</t>
  </si>
  <si>
    <t>Wall</t>
  </si>
  <si>
    <t>Naveen</t>
  </si>
  <si>
    <t>Domadia</t>
  </si>
  <si>
    <t>Kishan</t>
  </si>
  <si>
    <t>Virdy</t>
  </si>
  <si>
    <t>Orange</t>
  </si>
  <si>
    <t>Anastasia</t>
  </si>
  <si>
    <t>Smith</t>
  </si>
  <si>
    <t>Austen</t>
  </si>
  <si>
    <t>Stinson-Miller</t>
  </si>
  <si>
    <t>Ruth Ann</t>
  </si>
  <si>
    <t>Murray</t>
  </si>
  <si>
    <t>Corbin</t>
  </si>
  <si>
    <t>Malachi</t>
  </si>
  <si>
    <t>Evans</t>
  </si>
  <si>
    <t>Cassandra</t>
  </si>
  <si>
    <t>Whiteside</t>
  </si>
  <si>
    <t>Carter</t>
  </si>
  <si>
    <t>Becton</t>
  </si>
  <si>
    <t>Stanly</t>
  </si>
  <si>
    <t>Sarah</t>
  </si>
  <si>
    <t>VanHorn</t>
  </si>
  <si>
    <t>Rutherford</t>
  </si>
  <si>
    <t>Connor</t>
  </si>
  <si>
    <t xml:space="preserve">Sadie </t>
  </si>
  <si>
    <t>Eatmon</t>
  </si>
  <si>
    <t>Agnes</t>
  </si>
  <si>
    <t xml:space="preserve">Willis </t>
  </si>
  <si>
    <t>Rose</t>
  </si>
  <si>
    <t xml:space="preserve">Filumena </t>
  </si>
  <si>
    <t>Ezra</t>
  </si>
  <si>
    <t xml:space="preserve">Mohammed </t>
  </si>
  <si>
    <t xml:space="preserve">Elize </t>
  </si>
  <si>
    <t>Peluso</t>
  </si>
  <si>
    <t>Boaz</t>
  </si>
  <si>
    <t>Michael</t>
  </si>
  <si>
    <t>Bell</t>
  </si>
  <si>
    <t>Davie</t>
  </si>
  <si>
    <t xml:space="preserve">Brantlee </t>
  </si>
  <si>
    <t>Madelyn</t>
  </si>
  <si>
    <t>Horse Public Speaking</t>
  </si>
  <si>
    <t>Farrah</t>
  </si>
  <si>
    <t>Angela</t>
  </si>
  <si>
    <t>Catawba</t>
  </si>
  <si>
    <t>Peter</t>
  </si>
  <si>
    <t>Stamey</t>
  </si>
  <si>
    <t>Richardson</t>
  </si>
  <si>
    <t>Cumberland</t>
  </si>
  <si>
    <t xml:space="preserve">Leianna </t>
  </si>
  <si>
    <t>Brunelle</t>
  </si>
  <si>
    <t>Benjamin</t>
  </si>
  <si>
    <t>Bladen</t>
  </si>
  <si>
    <t>Tyliah</t>
  </si>
  <si>
    <t>Freeman</t>
  </si>
  <si>
    <t>Tyrone</t>
  </si>
  <si>
    <t>Vance</t>
  </si>
  <si>
    <t>Diamond</t>
  </si>
  <si>
    <t>Alexander</t>
  </si>
  <si>
    <t>Davidson</t>
  </si>
  <si>
    <t>Madilyn</t>
  </si>
  <si>
    <t>Hedrick</t>
  </si>
  <si>
    <t>Alexandrea</t>
  </si>
  <si>
    <t>Causey</t>
  </si>
  <si>
    <t>Chicken Grilling - Outdoor Cookery</t>
  </si>
  <si>
    <t>Bella</t>
  </si>
  <si>
    <t>Keding</t>
  </si>
  <si>
    <t>Pasquotank</t>
  </si>
  <si>
    <t>lauren</t>
  </si>
  <si>
    <t>Otts</t>
  </si>
  <si>
    <t>Gwendolyn</t>
  </si>
  <si>
    <t>Oates</t>
  </si>
  <si>
    <t>Rudisill</t>
  </si>
  <si>
    <t>Sydney</t>
  </si>
  <si>
    <t>Loflin</t>
  </si>
  <si>
    <t>Avery</t>
  </si>
  <si>
    <t>Forsyth</t>
  </si>
  <si>
    <t>Appelboom</t>
  </si>
  <si>
    <t>Arrowood</t>
  </si>
  <si>
    <t>Turkey Grilling - Outdoor Cookery</t>
  </si>
  <si>
    <t>Jack</t>
  </si>
  <si>
    <t>Fleischer</t>
  </si>
  <si>
    <t>Julia</t>
  </si>
  <si>
    <t>Gatewood</t>
  </si>
  <si>
    <t>Sophia</t>
  </si>
  <si>
    <t>Meads</t>
  </si>
  <si>
    <t>Selah</t>
  </si>
  <si>
    <t>Sigmon</t>
  </si>
  <si>
    <t>Uriah</t>
  </si>
  <si>
    <t>Jayden</t>
  </si>
  <si>
    <t>Carawan</t>
  </si>
  <si>
    <t>Patton</t>
  </si>
  <si>
    <t>Zane</t>
  </si>
  <si>
    <t>Laurelyn</t>
  </si>
  <si>
    <t>Ridge</t>
  </si>
  <si>
    <t>Judah</t>
  </si>
  <si>
    <t>Stewardson</t>
  </si>
  <si>
    <t>Asher</t>
  </si>
  <si>
    <t>Pitt</t>
  </si>
  <si>
    <t xml:space="preserve">Stephanie </t>
  </si>
  <si>
    <t>Suedbeck</t>
  </si>
  <si>
    <t>Valerie</t>
  </si>
  <si>
    <t xml:space="preserve">Suedbeck </t>
  </si>
  <si>
    <t>Marisa</t>
  </si>
  <si>
    <t>Samuel</t>
  </si>
  <si>
    <t>Golden</t>
  </si>
  <si>
    <t>Jax</t>
  </si>
  <si>
    <t>Rodriguez</t>
  </si>
  <si>
    <t xml:space="preserve">Brayden </t>
  </si>
  <si>
    <t>Carpenter</t>
  </si>
  <si>
    <t>Alana</t>
  </si>
  <si>
    <t>Tobey</t>
  </si>
  <si>
    <t>Lunceford</t>
  </si>
  <si>
    <t>Hudson</t>
  </si>
  <si>
    <t>Tyrrell</t>
  </si>
  <si>
    <t>Sarde</t>
  </si>
  <si>
    <t>Howell</t>
  </si>
  <si>
    <t>Evelyn</t>
  </si>
  <si>
    <t>Muthler</t>
  </si>
  <si>
    <t>Mackenzie</t>
  </si>
  <si>
    <t>Odom</t>
  </si>
  <si>
    <t>Franklin</t>
  </si>
  <si>
    <t>Lance</t>
  </si>
  <si>
    <t>Haynes</t>
  </si>
  <si>
    <t>Meredith</t>
  </si>
  <si>
    <t>Potter</t>
  </si>
  <si>
    <t xml:space="preserve">Kinsley </t>
  </si>
  <si>
    <t xml:space="preserve">Lance </t>
  </si>
  <si>
    <t xml:space="preserve">Carter </t>
  </si>
  <si>
    <t xml:space="preserve">Colin </t>
  </si>
  <si>
    <t xml:space="preserve">Brown </t>
  </si>
  <si>
    <t xml:space="preserve">Gabriel </t>
  </si>
  <si>
    <t>Abee</t>
  </si>
  <si>
    <t>Heath</t>
  </si>
  <si>
    <t xml:space="preserve">Lizzie </t>
  </si>
  <si>
    <t xml:space="preserve">Lyda </t>
  </si>
  <si>
    <t xml:space="preserve">Sam </t>
  </si>
  <si>
    <t>William</t>
  </si>
  <si>
    <t>Barber</t>
  </si>
  <si>
    <t>Lackey</t>
  </si>
  <si>
    <t>Josiah</t>
  </si>
  <si>
    <t>Florez</t>
  </si>
  <si>
    <t>Sienna</t>
  </si>
  <si>
    <t>Summer</t>
  </si>
  <si>
    <t>Forbes</t>
  </si>
  <si>
    <t>Buncombe</t>
  </si>
  <si>
    <t>Walton</t>
  </si>
  <si>
    <t>Queen</t>
  </si>
  <si>
    <t>Edgecombe</t>
  </si>
  <si>
    <t>Jaileea</t>
  </si>
  <si>
    <t>Knight</t>
  </si>
  <si>
    <t>Grafton</t>
  </si>
  <si>
    <t>Corbett</t>
  </si>
  <si>
    <t>Stevie</t>
  </si>
  <si>
    <t>Brown</t>
  </si>
  <si>
    <t>Iain</t>
  </si>
  <si>
    <t>Jada</t>
  </si>
  <si>
    <t>Skylar</t>
  </si>
  <si>
    <t>Kimmer</t>
  </si>
  <si>
    <t>Union</t>
  </si>
  <si>
    <t>Isabella</t>
  </si>
  <si>
    <t>Masias</t>
  </si>
  <si>
    <t>Tatum</t>
  </si>
  <si>
    <t>Naumann</t>
  </si>
  <si>
    <t>Jolyna</t>
  </si>
  <si>
    <t xml:space="preserve">Sundbom </t>
  </si>
  <si>
    <t>Marshall</t>
  </si>
  <si>
    <t>Sinclair</t>
  </si>
  <si>
    <t>Halle</t>
  </si>
  <si>
    <t>Augustine</t>
  </si>
  <si>
    <t>Jasmine</t>
  </si>
  <si>
    <t>Hendricks</t>
  </si>
  <si>
    <t>Blake</t>
  </si>
  <si>
    <t>Garber</t>
  </si>
  <si>
    <t>Jeffrey</t>
  </si>
  <si>
    <t>Bradley</t>
  </si>
  <si>
    <t xml:space="preserve">Thomas </t>
  </si>
  <si>
    <t>Ellie</t>
  </si>
  <si>
    <t>O'Connell</t>
  </si>
  <si>
    <t>Mac</t>
  </si>
  <si>
    <t>Lex</t>
  </si>
  <si>
    <t>Scienski</t>
  </si>
  <si>
    <t>McRae</t>
  </si>
  <si>
    <t>Kiser</t>
  </si>
  <si>
    <t>Lin</t>
  </si>
  <si>
    <t>Molnar</t>
  </si>
  <si>
    <t>Kailey</t>
  </si>
  <si>
    <t>Spicer</t>
  </si>
  <si>
    <t>Arwen</t>
  </si>
  <si>
    <t>MaryElla</t>
  </si>
  <si>
    <t>Bree</t>
  </si>
  <si>
    <t>Maggie Jo</t>
  </si>
  <si>
    <t>Adhvik</t>
  </si>
  <si>
    <t>Pradeep</t>
  </si>
  <si>
    <t>Currituck</t>
  </si>
  <si>
    <t>Evan</t>
  </si>
  <si>
    <t>Bedsole</t>
  </si>
  <si>
    <t>Ashton</t>
  </si>
  <si>
    <t>Lowe</t>
  </si>
  <si>
    <t>Mecklenburg</t>
  </si>
  <si>
    <t>Morris</t>
  </si>
  <si>
    <t>Brody</t>
  </si>
  <si>
    <t>Church</t>
  </si>
  <si>
    <t>Alleghany</t>
  </si>
  <si>
    <t>Tompkins</t>
  </si>
  <si>
    <t>Gregory</t>
  </si>
  <si>
    <t>Tice</t>
  </si>
  <si>
    <t>Reagan</t>
  </si>
  <si>
    <t>Colleen</t>
  </si>
  <si>
    <t>Cassell</t>
  </si>
  <si>
    <t>Austin</t>
  </si>
  <si>
    <t>Pardue</t>
  </si>
  <si>
    <t>Lucas</t>
  </si>
  <si>
    <t>Heidi</t>
  </si>
  <si>
    <t>Sheets</t>
  </si>
  <si>
    <t>Abbie</t>
  </si>
  <si>
    <t>Joines</t>
  </si>
  <si>
    <t>Ethan</t>
  </si>
  <si>
    <t>Colton</t>
  </si>
  <si>
    <t>Robbins</t>
  </si>
  <si>
    <t>Gill</t>
  </si>
  <si>
    <t>Seafood Grilling - Outdoor Cookery</t>
  </si>
  <si>
    <t>Lilly</t>
  </si>
  <si>
    <t>Gabriel</t>
  </si>
  <si>
    <t>Hamm</t>
  </si>
  <si>
    <t xml:space="preserve">Jessiah </t>
  </si>
  <si>
    <t>Dixon</t>
  </si>
  <si>
    <t>Zakiyah</t>
  </si>
  <si>
    <t xml:space="preserve">Andre </t>
  </si>
  <si>
    <t>Bacic</t>
  </si>
  <si>
    <t>Callaway</t>
  </si>
  <si>
    <t>Rowe</t>
  </si>
  <si>
    <t xml:space="preserve">JaNyya </t>
  </si>
  <si>
    <t xml:space="preserve">Tylin </t>
  </si>
  <si>
    <t>DeVane</t>
  </si>
  <si>
    <t xml:space="preserve">Finnigan </t>
  </si>
  <si>
    <t xml:space="preserve">Soleil </t>
  </si>
  <si>
    <t xml:space="preserve">Amelia </t>
  </si>
  <si>
    <t>Wimmer</t>
  </si>
  <si>
    <t xml:space="preserve">Steven </t>
  </si>
  <si>
    <t xml:space="preserve">Wimmer </t>
  </si>
  <si>
    <t>Logan</t>
  </si>
  <si>
    <t>Sundbom</t>
  </si>
  <si>
    <t>Sally</t>
  </si>
  <si>
    <t>Cabrera</t>
  </si>
  <si>
    <t>ECBI</t>
  </si>
  <si>
    <t>Joanna</t>
  </si>
  <si>
    <t>Shipman</t>
  </si>
  <si>
    <t>Robeson</t>
  </si>
  <si>
    <t>Jahari</t>
  </si>
  <si>
    <t>Roberson</t>
  </si>
  <si>
    <t>Ericka</t>
  </si>
  <si>
    <t>Brady</t>
  </si>
  <si>
    <t>TsaLaGi</t>
  </si>
  <si>
    <t>Jarvis</t>
  </si>
  <si>
    <t>Ayden</t>
  </si>
  <si>
    <t>Wyatt</t>
  </si>
  <si>
    <t>Cabarrus</t>
  </si>
  <si>
    <t>Claire &amp; Aurora</t>
  </si>
  <si>
    <t>Fischer &amp; Michaud</t>
  </si>
  <si>
    <t>Payden</t>
  </si>
  <si>
    <t>Bertie</t>
  </si>
  <si>
    <t>Holley</t>
  </si>
  <si>
    <t>Alamance</t>
  </si>
  <si>
    <t xml:space="preserve">Aiden </t>
  </si>
  <si>
    <t>Kernodle</t>
  </si>
  <si>
    <t>Garriett</t>
  </si>
  <si>
    <t>Chavis</t>
  </si>
  <si>
    <t>Warren</t>
  </si>
  <si>
    <t xml:space="preserve">Jonathan </t>
  </si>
  <si>
    <t xml:space="preserve">Andrews </t>
  </si>
  <si>
    <t>Lincoln</t>
  </si>
  <si>
    <t>Perkins</t>
  </si>
  <si>
    <t>Kiya</t>
  </si>
  <si>
    <t>Fabian</t>
  </si>
  <si>
    <t>Horton</t>
  </si>
  <si>
    <t>Karinne</t>
  </si>
  <si>
    <t>Lenoir-Bost</t>
  </si>
  <si>
    <t>Kelbe</t>
  </si>
  <si>
    <t>Lawing</t>
  </si>
  <si>
    <t>Peyton</t>
  </si>
  <si>
    <t>Letteer</t>
  </si>
  <si>
    <t>Nekoda</t>
  </si>
  <si>
    <t>Loughlin</t>
  </si>
  <si>
    <t>Nadia</t>
  </si>
  <si>
    <t xml:space="preserve">Jackson </t>
  </si>
  <si>
    <t xml:space="preserve">Williams </t>
  </si>
  <si>
    <t>Michaud</t>
  </si>
  <si>
    <t>Modesto</t>
  </si>
  <si>
    <t>Noyes</t>
  </si>
  <si>
    <t xml:space="preserve">Katelyn </t>
  </si>
  <si>
    <t>Matt</t>
  </si>
  <si>
    <t xml:space="preserve">Pennell </t>
  </si>
  <si>
    <t>Isaac</t>
  </si>
  <si>
    <t>Zoe</t>
  </si>
  <si>
    <t>Teemer</t>
  </si>
  <si>
    <t>Audrey</t>
  </si>
  <si>
    <t>Wohltmann</t>
  </si>
  <si>
    <t>Eden</t>
  </si>
  <si>
    <t>Ivanna</t>
  </si>
  <si>
    <t>Yemtchuk</t>
  </si>
  <si>
    <t>Morgan</t>
  </si>
  <si>
    <t>Andrews</t>
  </si>
  <si>
    <t xml:space="preserve">Abby </t>
  </si>
  <si>
    <t>Danielle</t>
  </si>
  <si>
    <t>Jeremy (Lincoln)</t>
  </si>
  <si>
    <t>Clayville</t>
  </si>
  <si>
    <t>Lydia</t>
  </si>
  <si>
    <t>Childers</t>
  </si>
  <si>
    <t>Stanley</t>
  </si>
  <si>
    <t>Halifax</t>
  </si>
  <si>
    <t>Cameron</t>
  </si>
  <si>
    <t>Byrd</t>
  </si>
  <si>
    <t>Camri</t>
  </si>
  <si>
    <t>McKinnon</t>
  </si>
  <si>
    <t>Margaret (Maggie)</t>
  </si>
  <si>
    <t>Underwood</t>
  </si>
  <si>
    <t>Reed</t>
  </si>
  <si>
    <t>Carney</t>
  </si>
  <si>
    <t>Maggie</t>
  </si>
  <si>
    <t>Love</t>
  </si>
  <si>
    <t>Canady</t>
  </si>
  <si>
    <t>Kennedi</t>
  </si>
  <si>
    <t>Lyons</t>
  </si>
  <si>
    <t>Thomas</t>
  </si>
  <si>
    <t>King</t>
  </si>
  <si>
    <t>Cayden</t>
  </si>
  <si>
    <t>Jalen</t>
  </si>
  <si>
    <t>Yancey</t>
  </si>
  <si>
    <t>Varney</t>
  </si>
  <si>
    <t>Carson</t>
  </si>
  <si>
    <t>Sawyer</t>
  </si>
  <si>
    <t>Emerson</t>
  </si>
  <si>
    <t>Megan</t>
  </si>
  <si>
    <t>Armstrong</t>
  </si>
  <si>
    <t>Mitchell</t>
  </si>
  <si>
    <t>Mylee</t>
  </si>
  <si>
    <t>Chapman</t>
  </si>
  <si>
    <t>Lucian</t>
  </si>
  <si>
    <t>Gray</t>
  </si>
  <si>
    <t>Hofheimer</t>
  </si>
  <si>
    <t>Gabe</t>
  </si>
  <si>
    <t>Adrianna</t>
  </si>
  <si>
    <t>Almonte</t>
  </si>
  <si>
    <t>Nikki</t>
  </si>
  <si>
    <t>Tuttle</t>
  </si>
  <si>
    <t>Savannah</t>
  </si>
  <si>
    <t>Shepard</t>
  </si>
  <si>
    <t>Kennedy</t>
  </si>
  <si>
    <t>J. Caleb</t>
  </si>
  <si>
    <t>Minton</t>
  </si>
  <si>
    <t>Karleigh</t>
  </si>
  <si>
    <t>Hyde</t>
  </si>
  <si>
    <t>Colby</t>
  </si>
  <si>
    <t>Brinn</t>
  </si>
  <si>
    <t>Gaston</t>
  </si>
  <si>
    <t>Catherine</t>
  </si>
  <si>
    <t>Eitzenberger</t>
  </si>
  <si>
    <t xml:space="preserve">Shauna </t>
  </si>
  <si>
    <t>English</t>
  </si>
  <si>
    <t>Ana</t>
  </si>
  <si>
    <t>McAuley</t>
  </si>
  <si>
    <t>Ashlyn</t>
  </si>
  <si>
    <t>Heffner</t>
  </si>
  <si>
    <t>Kimberly</t>
  </si>
  <si>
    <t>Lisk</t>
  </si>
  <si>
    <t>Kelby</t>
  </si>
  <si>
    <t>Gause</t>
  </si>
  <si>
    <t>Craig</t>
  </si>
  <si>
    <t>Joseph</t>
  </si>
  <si>
    <t>Hertford</t>
  </si>
  <si>
    <t>Madisun</t>
  </si>
  <si>
    <t>Myers</t>
  </si>
  <si>
    <t>Owen</t>
  </si>
  <si>
    <t>Therese</t>
  </si>
  <si>
    <t>Riley</t>
  </si>
  <si>
    <t>Newsham</t>
  </si>
  <si>
    <t>Derek</t>
  </si>
  <si>
    <t>Heidenfelder</t>
  </si>
  <si>
    <t>Satasia</t>
  </si>
  <si>
    <t>Harvey</t>
  </si>
  <si>
    <t>Jayanna</t>
  </si>
  <si>
    <t>Lauren</t>
  </si>
  <si>
    <t>Kaziah</t>
  </si>
  <si>
    <t>Vick</t>
  </si>
  <si>
    <t>Holly</t>
  </si>
  <si>
    <t>Hall</t>
  </si>
  <si>
    <t>Layla</t>
  </si>
  <si>
    <t>Griffies</t>
  </si>
  <si>
    <t xml:space="preserve">Lillian </t>
  </si>
  <si>
    <t>Randolph</t>
  </si>
  <si>
    <t>Rilen</t>
  </si>
  <si>
    <t>Wright</t>
  </si>
  <si>
    <t>Hubbard</t>
  </si>
  <si>
    <t>Adrian</t>
  </si>
  <si>
    <t>Graham</t>
  </si>
  <si>
    <t>Zeiders</t>
  </si>
  <si>
    <t>Justin</t>
  </si>
  <si>
    <t>Ingle</t>
  </si>
  <si>
    <t>Josh</t>
  </si>
  <si>
    <t>Silver</t>
  </si>
  <si>
    <t>Alli</t>
  </si>
  <si>
    <t>Pittman</t>
  </si>
  <si>
    <t>Hannah</t>
  </si>
  <si>
    <t>Vagnozzi</t>
  </si>
  <si>
    <t>Waverly</t>
  </si>
  <si>
    <t>Revels</t>
  </si>
  <si>
    <t>Cook</t>
  </si>
  <si>
    <t>Jesse</t>
  </si>
  <si>
    <t>Bailee</t>
  </si>
  <si>
    <t>Silvers</t>
  </si>
  <si>
    <t>Annabelle</t>
  </si>
  <si>
    <t>Overcash</t>
  </si>
  <si>
    <t>Iredell</t>
  </si>
  <si>
    <t>Quincy</t>
  </si>
  <si>
    <t>Sherrill</t>
  </si>
  <si>
    <t>Cooper</t>
  </si>
  <si>
    <t>Grebe</t>
  </si>
  <si>
    <t>Hollyn</t>
  </si>
  <si>
    <t>Barga</t>
  </si>
  <si>
    <t xml:space="preserve">Olivia </t>
  </si>
  <si>
    <t>Winner</t>
  </si>
  <si>
    <t>1 Gold</t>
  </si>
  <si>
    <t>2 Silver</t>
  </si>
  <si>
    <t>None</t>
  </si>
  <si>
    <t>3 Bronze</t>
  </si>
  <si>
    <t>08-10</t>
  </si>
  <si>
    <t>Participation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</si>
</sst>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</font>
    <font>
      <sz val="10"/>
      <color theme="1"/>
      <name val="Arial"/>
    </font>
    <font>
      <sz val="14"/>
      <color theme="1"/>
      <name val="Arial"/>
    </font>
    <font>
      <b/>
      <sz val="14"/>
      <color theme="1"/>
      <name val="Arial"/>
    </font>
    <font>
      <strike/>
      <sz val="14"/>
      <name val="Arial"/>
    </font>
    <font>
      <strike/>
      <sz val="14"/>
      <color theme="1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 applyFont="1" applyAlignment="1"/>
    <xf numFmtId="0" fontId="2" fillId="0" borderId="0" xfId="0" applyFont="1"/>
    <xf numFmtId="0" fontId="3" fillId="0" borderId="0" xfId="0" applyFont="1" applyAlignment="1"/>
    <xf numFmtId="0" fontId="2" fillId="0" borderId="0" xfId="0" applyFont="1" applyAlignment="1"/>
    <xf numFmtId="0" fontId="2" fillId="0" borderId="0" xfId="0" quotePrefix="1" applyFont="1" applyAlignment="1"/>
    <xf numFmtId="0" fontId="4" fillId="0" borderId="0" xfId="0" applyFont="1" applyAlignment="1"/>
    <xf numFmtId="0" fontId="5" fillId="0" borderId="0" xfId="0" applyFont="1" applyAlignment="1"/>
    <xf numFmtId="0" fontId="4" fillId="0" borderId="0" xfId="0" applyFont="1"/>
    <xf numFmtId="0" fontId="3" fillId="0" borderId="0" xfId="0" applyFont="1"/>
    <xf numFmtId="0" fontId="2" fillId="0" borderId="0" xfId="0" applyFont="1" applyFill="1" applyAlignment="1"/>
    <xf numFmtId="0" fontId="2" fillId="0" borderId="0" xfId="0" quotePrefix="1" applyFont="1" applyFill="1" applyAlignment="1"/>
    <xf numFmtId="0" fontId="2" fillId="0" borderId="0" xfId="0" applyFont="1" applyFill="1"/>
    <xf numFmtId="0" fontId="0" fillId="0" borderId="0" xfId="0" applyFont="1" applyFill="1" applyAlignment="1"/>
    <xf numFmtId="0" fontId="3" fillId="0" borderId="0" xfId="0" applyFont="1" applyFill="1" applyAlignment="1"/>
    <xf numFmtId="0" fontId="3" fillId="0" borderId="0" xfId="0" applyFont="1" applyFill="1"/>
    <xf numFmtId="0" fontId="1" fillId="0" borderId="0" xfId="0" applyFont="1" applyFill="1" applyAlignment="1">
      <alignment wrapText="1"/>
    </xf>
    <xf numFmtId="0" fontId="4" fillId="0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M1000"/>
  <sheetViews>
    <sheetView workbookViewId="0">
      <selection activeCell="G1" sqref="G1:G1048576"/>
    </sheetView>
  </sheetViews>
  <sheetFormatPr baseColWidth="10" defaultColWidth="12.83203125" defaultRowHeight="15.75" customHeight="1" x14ac:dyDescent="0.15"/>
  <cols>
    <col min="1" max="1" width="24.83203125" customWidth="1"/>
    <col min="2" max="2" width="18" customWidth="1"/>
    <col min="3" max="3" width="20.83203125" customWidth="1"/>
    <col min="4" max="4" width="17" customWidth="1"/>
    <col min="5" max="5" width="20.5" customWidth="1"/>
    <col min="6" max="6" width="30.5" customWidth="1"/>
    <col min="7" max="7" width="45.5" customWidth="1"/>
    <col min="8" max="8" width="29.5" customWidth="1"/>
  </cols>
  <sheetData>
    <row r="1" spans="1:13" ht="25.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698</v>
      </c>
      <c r="I1" s="1"/>
      <c r="J1" s="1"/>
      <c r="K1" s="1"/>
      <c r="L1" s="1"/>
      <c r="M1" s="1"/>
    </row>
    <row r="2" spans="1:13" ht="25.5" customHeight="1" x14ac:dyDescent="0.2">
      <c r="A2" s="3" t="s">
        <v>422</v>
      </c>
      <c r="B2" s="3" t="s">
        <v>8</v>
      </c>
      <c r="C2" s="3" t="s">
        <v>9</v>
      </c>
      <c r="D2" s="3" t="s">
        <v>527</v>
      </c>
      <c r="E2" s="4" t="s">
        <v>43</v>
      </c>
      <c r="F2" s="3" t="s">
        <v>13</v>
      </c>
      <c r="G2" s="3" t="s">
        <v>25</v>
      </c>
      <c r="H2" s="3" t="s">
        <v>699</v>
      </c>
      <c r="I2" s="1"/>
      <c r="J2" s="1"/>
      <c r="K2" s="1"/>
      <c r="L2" s="1"/>
      <c r="M2" s="1"/>
    </row>
    <row r="3" spans="1:13" ht="25.5" customHeight="1" x14ac:dyDescent="0.2">
      <c r="A3" s="3" t="s">
        <v>422</v>
      </c>
      <c r="B3" s="3" t="s">
        <v>8</v>
      </c>
      <c r="C3" s="3" t="s">
        <v>298</v>
      </c>
      <c r="D3" s="3" t="s">
        <v>423</v>
      </c>
      <c r="E3" s="3" t="s">
        <v>12</v>
      </c>
      <c r="F3" s="3" t="s">
        <v>13</v>
      </c>
      <c r="G3" s="3" t="s">
        <v>68</v>
      </c>
      <c r="H3" s="3" t="s">
        <v>699</v>
      </c>
      <c r="I3" s="1"/>
      <c r="J3" s="1"/>
      <c r="K3" s="1"/>
      <c r="L3" s="1"/>
      <c r="M3" s="1"/>
    </row>
    <row r="4" spans="1:13" ht="25.5" customHeight="1" x14ac:dyDescent="0.2">
      <c r="A4" s="3" t="s">
        <v>73</v>
      </c>
      <c r="B4" s="3" t="s">
        <v>8</v>
      </c>
      <c r="C4" s="3" t="s">
        <v>74</v>
      </c>
      <c r="D4" s="3" t="s">
        <v>75</v>
      </c>
      <c r="E4" s="3" t="s">
        <v>12</v>
      </c>
      <c r="F4" s="3" t="s">
        <v>13</v>
      </c>
      <c r="G4" s="3" t="s">
        <v>76</v>
      </c>
      <c r="H4" s="3" t="s">
        <v>699</v>
      </c>
      <c r="I4" s="1"/>
      <c r="J4" s="1"/>
      <c r="K4" s="1"/>
      <c r="L4" s="1"/>
      <c r="M4" s="1"/>
    </row>
    <row r="5" spans="1:13" ht="25.5" customHeight="1" x14ac:dyDescent="0.2">
      <c r="A5" s="3" t="s">
        <v>85</v>
      </c>
      <c r="B5" s="3" t="s">
        <v>8</v>
      </c>
      <c r="C5" s="3" t="s">
        <v>86</v>
      </c>
      <c r="D5" s="3" t="s">
        <v>87</v>
      </c>
      <c r="E5" s="4" t="s">
        <v>43</v>
      </c>
      <c r="F5" s="3" t="s">
        <v>13</v>
      </c>
      <c r="G5" s="3" t="s">
        <v>44</v>
      </c>
      <c r="H5" s="3" t="s">
        <v>699</v>
      </c>
      <c r="I5" s="1"/>
      <c r="J5" s="1"/>
      <c r="K5" s="1"/>
      <c r="L5" s="1"/>
      <c r="M5" s="1"/>
    </row>
    <row r="6" spans="1:13" ht="25.5" customHeight="1" x14ac:dyDescent="0.2">
      <c r="A6" s="3" t="s">
        <v>85</v>
      </c>
      <c r="B6" s="3" t="s">
        <v>8</v>
      </c>
      <c r="C6" s="3" t="s">
        <v>91</v>
      </c>
      <c r="D6" s="3" t="s">
        <v>227</v>
      </c>
      <c r="E6" s="4" t="s">
        <v>17</v>
      </c>
      <c r="F6" s="3" t="s">
        <v>13</v>
      </c>
      <c r="G6" s="3" t="s">
        <v>228</v>
      </c>
      <c r="H6" s="3" t="s">
        <v>699</v>
      </c>
      <c r="I6" s="1"/>
      <c r="J6" s="1"/>
      <c r="K6" s="1"/>
      <c r="L6" s="1"/>
      <c r="M6" s="1"/>
    </row>
    <row r="7" spans="1:13" ht="25.5" customHeight="1" x14ac:dyDescent="0.2">
      <c r="A7" s="3" t="s">
        <v>522</v>
      </c>
      <c r="B7" s="3" t="s">
        <v>8</v>
      </c>
      <c r="C7" s="3" t="s">
        <v>528</v>
      </c>
      <c r="D7" s="3" t="s">
        <v>529</v>
      </c>
      <c r="E7" s="3" t="s">
        <v>12</v>
      </c>
      <c r="F7" s="3" t="s">
        <v>13</v>
      </c>
      <c r="G7" s="3" t="s">
        <v>18</v>
      </c>
      <c r="H7" s="3" t="s">
        <v>700</v>
      </c>
      <c r="I7" s="1"/>
      <c r="J7" s="1"/>
      <c r="K7" s="1"/>
      <c r="L7" s="1"/>
      <c r="M7" s="1"/>
    </row>
    <row r="8" spans="1:13" ht="25.5" customHeight="1" x14ac:dyDescent="0.2">
      <c r="A8" s="3" t="s">
        <v>522</v>
      </c>
      <c r="B8" s="3" t="s">
        <v>8</v>
      </c>
      <c r="C8" s="3" t="s">
        <v>531</v>
      </c>
      <c r="D8" s="3" t="s">
        <v>529</v>
      </c>
      <c r="E8" s="3" t="s">
        <v>34</v>
      </c>
      <c r="F8" s="3" t="s">
        <v>13</v>
      </c>
      <c r="G8" s="3" t="s">
        <v>35</v>
      </c>
      <c r="H8" s="1" t="s">
        <v>704</v>
      </c>
      <c r="I8" s="1"/>
      <c r="J8" s="1"/>
      <c r="K8" s="1"/>
      <c r="L8" s="1"/>
      <c r="M8" s="1"/>
    </row>
    <row r="9" spans="1:13" ht="25.5" customHeight="1" x14ac:dyDescent="0.2">
      <c r="A9" s="3" t="s">
        <v>522</v>
      </c>
      <c r="B9" s="3" t="s">
        <v>8</v>
      </c>
      <c r="C9" s="3" t="s">
        <v>530</v>
      </c>
      <c r="D9" s="3" t="s">
        <v>529</v>
      </c>
      <c r="E9" s="4" t="s">
        <v>43</v>
      </c>
      <c r="F9" s="3" t="s">
        <v>13</v>
      </c>
      <c r="G9" s="3" t="s">
        <v>18</v>
      </c>
      <c r="H9" s="3" t="s">
        <v>700</v>
      </c>
      <c r="I9" s="1"/>
      <c r="J9" s="1"/>
      <c r="K9" s="1"/>
      <c r="L9" s="1"/>
      <c r="M9" s="1"/>
    </row>
    <row r="10" spans="1:13" ht="25.5" customHeight="1" x14ac:dyDescent="0.2">
      <c r="A10" s="3" t="s">
        <v>522</v>
      </c>
      <c r="B10" s="3" t="s">
        <v>8</v>
      </c>
      <c r="C10" s="3" t="s">
        <v>615</v>
      </c>
      <c r="D10" s="3" t="s">
        <v>147</v>
      </c>
      <c r="E10" s="3" t="s">
        <v>12</v>
      </c>
      <c r="F10" s="3" t="s">
        <v>13</v>
      </c>
      <c r="G10" s="3" t="s">
        <v>31</v>
      </c>
      <c r="H10" s="3" t="s">
        <v>699</v>
      </c>
      <c r="I10" s="1"/>
      <c r="J10" s="1"/>
      <c r="K10" s="1"/>
      <c r="L10" s="1"/>
      <c r="M10" s="1"/>
    </row>
    <row r="11" spans="1:13" ht="25.5" customHeight="1" x14ac:dyDescent="0.2">
      <c r="A11" s="3" t="s">
        <v>522</v>
      </c>
      <c r="B11" s="3" t="s">
        <v>8</v>
      </c>
      <c r="C11" s="3" t="s">
        <v>523</v>
      </c>
      <c r="D11" s="3" t="s">
        <v>524</v>
      </c>
      <c r="E11" s="4" t="s">
        <v>43</v>
      </c>
      <c r="F11" s="3" t="s">
        <v>13</v>
      </c>
      <c r="G11" s="3" t="s">
        <v>126</v>
      </c>
      <c r="H11" s="3" t="s">
        <v>699</v>
      </c>
      <c r="I11" s="1"/>
      <c r="J11" s="1"/>
      <c r="K11" s="1"/>
      <c r="L11" s="1"/>
      <c r="M11" s="1"/>
    </row>
    <row r="12" spans="1:13" ht="25.5" customHeight="1" x14ac:dyDescent="0.2">
      <c r="A12" s="3" t="s">
        <v>169</v>
      </c>
      <c r="B12" s="3" t="s">
        <v>8</v>
      </c>
      <c r="C12" s="3" t="s">
        <v>408</v>
      </c>
      <c r="D12" s="3" t="s">
        <v>409</v>
      </c>
      <c r="E12" s="3" t="s">
        <v>12</v>
      </c>
      <c r="F12" s="3" t="s">
        <v>13</v>
      </c>
      <c r="G12" s="3" t="s">
        <v>203</v>
      </c>
      <c r="H12" s="3" t="s">
        <v>699</v>
      </c>
      <c r="I12" s="1"/>
      <c r="J12" s="1"/>
      <c r="K12" s="1"/>
      <c r="L12" s="1"/>
      <c r="M12" s="1"/>
    </row>
    <row r="13" spans="1:13" ht="25.5" customHeight="1" x14ac:dyDescent="0.2">
      <c r="A13" s="3" t="s">
        <v>169</v>
      </c>
      <c r="B13" s="3" t="s">
        <v>8</v>
      </c>
      <c r="C13" s="3" t="s">
        <v>406</v>
      </c>
      <c r="D13" s="3" t="s">
        <v>407</v>
      </c>
      <c r="E13" s="4" t="s">
        <v>17</v>
      </c>
      <c r="F13" s="3" t="s">
        <v>13</v>
      </c>
      <c r="G13" s="3" t="s">
        <v>18</v>
      </c>
      <c r="H13" s="3" t="s">
        <v>699</v>
      </c>
      <c r="I13" s="1"/>
      <c r="J13" s="1"/>
      <c r="K13" s="1"/>
      <c r="L13" s="1"/>
      <c r="M13" s="1"/>
    </row>
    <row r="14" spans="1:13" ht="25.5" customHeight="1" x14ac:dyDescent="0.2">
      <c r="A14" s="3" t="s">
        <v>169</v>
      </c>
      <c r="B14" s="3" t="s">
        <v>8</v>
      </c>
      <c r="C14" s="3" t="s">
        <v>170</v>
      </c>
      <c r="D14" s="3" t="s">
        <v>171</v>
      </c>
      <c r="E14" s="4" t="s">
        <v>17</v>
      </c>
      <c r="F14" s="3" t="s">
        <v>13</v>
      </c>
      <c r="G14" s="3" t="s">
        <v>65</v>
      </c>
      <c r="H14" s="3" t="s">
        <v>699</v>
      </c>
      <c r="I14" s="1"/>
      <c r="J14" s="1"/>
      <c r="K14" s="1"/>
      <c r="L14" s="1"/>
      <c r="M14" s="1"/>
    </row>
    <row r="15" spans="1:13" ht="25.5" customHeight="1" x14ac:dyDescent="0.2">
      <c r="A15" s="3" t="s">
        <v>169</v>
      </c>
      <c r="B15" s="3" t="s">
        <v>8</v>
      </c>
      <c r="C15" s="3" t="s">
        <v>302</v>
      </c>
      <c r="D15" s="3" t="s">
        <v>303</v>
      </c>
      <c r="E15" s="4" t="s">
        <v>17</v>
      </c>
      <c r="F15" s="3" t="s">
        <v>13</v>
      </c>
      <c r="G15" s="3" t="s">
        <v>14</v>
      </c>
      <c r="H15" s="3" t="s">
        <v>700</v>
      </c>
      <c r="I15" s="1"/>
      <c r="J15" s="1"/>
      <c r="K15" s="1"/>
      <c r="L15" s="1"/>
      <c r="M15" s="1"/>
    </row>
    <row r="16" spans="1:13" ht="25.5" customHeight="1" x14ac:dyDescent="0.2">
      <c r="A16" s="3" t="s">
        <v>169</v>
      </c>
      <c r="B16" s="3" t="s">
        <v>8</v>
      </c>
      <c r="C16" s="3" t="s">
        <v>405</v>
      </c>
      <c r="D16" s="3" t="s">
        <v>404</v>
      </c>
      <c r="E16" s="4" t="s">
        <v>17</v>
      </c>
      <c r="F16" s="3" t="s">
        <v>13</v>
      </c>
      <c r="G16" s="3" t="s">
        <v>117</v>
      </c>
      <c r="H16" s="3" t="s">
        <v>699</v>
      </c>
      <c r="I16" s="1"/>
      <c r="J16" s="1"/>
      <c r="K16" s="1"/>
      <c r="L16" s="1"/>
      <c r="M16" s="1"/>
    </row>
    <row r="17" spans="1:13" ht="25.5" customHeight="1" x14ac:dyDescent="0.2">
      <c r="A17" s="3" t="s">
        <v>169</v>
      </c>
      <c r="B17" s="3" t="s">
        <v>8</v>
      </c>
      <c r="C17" s="3" t="s">
        <v>403</v>
      </c>
      <c r="D17" s="3" t="s">
        <v>404</v>
      </c>
      <c r="E17" s="4" t="s">
        <v>43</v>
      </c>
      <c r="F17" s="3" t="s">
        <v>13</v>
      </c>
      <c r="G17" s="3" t="s">
        <v>14</v>
      </c>
      <c r="H17" s="3" t="s">
        <v>700</v>
      </c>
      <c r="I17" s="1"/>
      <c r="J17" s="1"/>
      <c r="K17" s="1"/>
      <c r="L17" s="1"/>
      <c r="M17" s="1"/>
    </row>
    <row r="18" spans="1:13" ht="25.5" customHeight="1" x14ac:dyDescent="0.2">
      <c r="A18" s="3" t="s">
        <v>169</v>
      </c>
      <c r="B18" s="3" t="s">
        <v>8</v>
      </c>
      <c r="C18" s="3" t="s">
        <v>411</v>
      </c>
      <c r="D18" s="3" t="s">
        <v>412</v>
      </c>
      <c r="E18" s="4" t="s">
        <v>43</v>
      </c>
      <c r="F18" s="3" t="s">
        <v>13</v>
      </c>
      <c r="G18" s="3" t="s">
        <v>117</v>
      </c>
      <c r="H18" s="3" t="s">
        <v>699</v>
      </c>
      <c r="I18" s="1"/>
      <c r="J18" s="1"/>
      <c r="K18" s="1"/>
      <c r="L18" s="1"/>
      <c r="M18" s="1"/>
    </row>
    <row r="19" spans="1:13" ht="25.5" customHeight="1" x14ac:dyDescent="0.2">
      <c r="A19" s="3" t="s">
        <v>169</v>
      </c>
      <c r="B19" s="3" t="s">
        <v>8</v>
      </c>
      <c r="C19" s="3" t="s">
        <v>413</v>
      </c>
      <c r="D19" s="3" t="s">
        <v>412</v>
      </c>
      <c r="E19" s="4" t="s">
        <v>43</v>
      </c>
      <c r="F19" s="3" t="s">
        <v>13</v>
      </c>
      <c r="G19" s="3" t="s">
        <v>18</v>
      </c>
      <c r="H19" s="3" t="s">
        <v>699</v>
      </c>
      <c r="I19" s="1"/>
      <c r="J19" s="1"/>
      <c r="K19" s="1"/>
      <c r="L19" s="1"/>
      <c r="M19" s="1"/>
    </row>
    <row r="20" spans="1:13" ht="25.5" customHeight="1" x14ac:dyDescent="0.2">
      <c r="A20" s="3" t="s">
        <v>169</v>
      </c>
      <c r="B20" s="3" t="s">
        <v>8</v>
      </c>
      <c r="C20" s="3" t="s">
        <v>312</v>
      </c>
      <c r="D20" s="3" t="s">
        <v>309</v>
      </c>
      <c r="E20" s="4" t="s">
        <v>17</v>
      </c>
      <c r="F20" s="3" t="s">
        <v>13</v>
      </c>
      <c r="G20" s="3" t="s">
        <v>126</v>
      </c>
      <c r="H20" s="3" t="s">
        <v>699</v>
      </c>
      <c r="I20" s="1"/>
      <c r="J20" s="1"/>
      <c r="K20" s="1"/>
      <c r="L20" s="1"/>
      <c r="M20" s="1"/>
    </row>
    <row r="21" spans="1:13" ht="25.5" customHeight="1" x14ac:dyDescent="0.2">
      <c r="A21" s="3" t="s">
        <v>169</v>
      </c>
      <c r="B21" s="3" t="s">
        <v>8</v>
      </c>
      <c r="C21" s="3" t="s">
        <v>310</v>
      </c>
      <c r="D21" s="3" t="s">
        <v>309</v>
      </c>
      <c r="E21" s="4" t="s">
        <v>43</v>
      </c>
      <c r="F21" s="3" t="s">
        <v>13</v>
      </c>
      <c r="G21" s="3" t="s">
        <v>39</v>
      </c>
      <c r="H21" s="3" t="s">
        <v>699</v>
      </c>
      <c r="I21" s="1"/>
      <c r="J21" s="1"/>
      <c r="K21" s="1"/>
      <c r="L21" s="1"/>
      <c r="M21" s="1"/>
    </row>
    <row r="22" spans="1:13" ht="25.5" customHeight="1" x14ac:dyDescent="0.2">
      <c r="A22" s="3" t="s">
        <v>169</v>
      </c>
      <c r="B22" s="3" t="s">
        <v>8</v>
      </c>
      <c r="C22" s="3" t="s">
        <v>308</v>
      </c>
      <c r="D22" s="3" t="s">
        <v>309</v>
      </c>
      <c r="E22" s="3" t="s">
        <v>12</v>
      </c>
      <c r="F22" s="3" t="s">
        <v>13</v>
      </c>
      <c r="G22" s="3" t="s">
        <v>18</v>
      </c>
      <c r="H22" s="3" t="s">
        <v>699</v>
      </c>
      <c r="I22" s="1"/>
      <c r="J22" s="1"/>
      <c r="K22" s="1"/>
      <c r="L22" s="1"/>
      <c r="M22" s="1"/>
    </row>
    <row r="23" spans="1:13" ht="25.5" customHeight="1" x14ac:dyDescent="0.2">
      <c r="A23" s="3" t="s">
        <v>169</v>
      </c>
      <c r="B23" s="3" t="s">
        <v>8</v>
      </c>
      <c r="C23" s="3" t="s">
        <v>304</v>
      </c>
      <c r="D23" s="3" t="s">
        <v>305</v>
      </c>
      <c r="E23" s="4" t="s">
        <v>43</v>
      </c>
      <c r="F23" s="3" t="s">
        <v>13</v>
      </c>
      <c r="G23" s="3" t="s">
        <v>53</v>
      </c>
      <c r="H23" s="3" t="s">
        <v>700</v>
      </c>
      <c r="I23" s="1"/>
      <c r="J23" s="1"/>
      <c r="K23" s="1"/>
      <c r="L23" s="1"/>
      <c r="M23" s="1"/>
    </row>
    <row r="24" spans="1:13" ht="25.5" customHeight="1" x14ac:dyDescent="0.2">
      <c r="A24" s="3" t="s">
        <v>169</v>
      </c>
      <c r="B24" s="3" t="s">
        <v>8</v>
      </c>
      <c r="C24" s="3" t="s">
        <v>307</v>
      </c>
      <c r="D24" s="3" t="s">
        <v>305</v>
      </c>
      <c r="E24" s="4" t="s">
        <v>17</v>
      </c>
      <c r="F24" s="3" t="s">
        <v>13</v>
      </c>
      <c r="G24" s="3" t="s">
        <v>53</v>
      </c>
      <c r="H24" s="3" t="s">
        <v>699</v>
      </c>
      <c r="I24" s="1"/>
      <c r="J24" s="1"/>
      <c r="K24" s="1"/>
      <c r="L24" s="1"/>
      <c r="M24" s="1"/>
    </row>
    <row r="25" spans="1:13" ht="25.5" customHeight="1" x14ac:dyDescent="0.2">
      <c r="A25" s="3" t="s">
        <v>169</v>
      </c>
      <c r="B25" s="3" t="s">
        <v>8</v>
      </c>
      <c r="C25" s="3" t="s">
        <v>306</v>
      </c>
      <c r="D25" s="3" t="s">
        <v>305</v>
      </c>
      <c r="E25" s="4" t="s">
        <v>43</v>
      </c>
      <c r="F25" s="3" t="s">
        <v>13</v>
      </c>
      <c r="G25" s="3" t="s">
        <v>84</v>
      </c>
      <c r="H25" s="3" t="s">
        <v>699</v>
      </c>
      <c r="I25" s="1"/>
      <c r="J25" s="1"/>
      <c r="K25" s="1"/>
      <c r="L25" s="1"/>
      <c r="M25" s="1"/>
    </row>
    <row r="26" spans="1:13" ht="25.5" customHeight="1" x14ac:dyDescent="0.2">
      <c r="A26" s="3" t="s">
        <v>197</v>
      </c>
      <c r="B26" s="3" t="s">
        <v>8</v>
      </c>
      <c r="C26" s="3" t="s">
        <v>198</v>
      </c>
      <c r="D26" s="3" t="s">
        <v>199</v>
      </c>
      <c r="E26" s="4" t="s">
        <v>17</v>
      </c>
      <c r="F26" s="3" t="s">
        <v>13</v>
      </c>
      <c r="G26" s="3" t="s">
        <v>100</v>
      </c>
      <c r="H26" s="3" t="s">
        <v>699</v>
      </c>
      <c r="I26" s="1"/>
      <c r="J26" s="1"/>
      <c r="K26" s="1"/>
      <c r="L26" s="1"/>
      <c r="M26" s="1"/>
    </row>
    <row r="27" spans="1:13" ht="25.5" customHeight="1" x14ac:dyDescent="0.2">
      <c r="A27" s="3" t="s">
        <v>197</v>
      </c>
      <c r="B27" s="3" t="s">
        <v>8</v>
      </c>
      <c r="C27" s="3" t="s">
        <v>200</v>
      </c>
      <c r="D27" s="3" t="s">
        <v>199</v>
      </c>
      <c r="E27" s="4" t="s">
        <v>43</v>
      </c>
      <c r="F27" s="3" t="s">
        <v>13</v>
      </c>
      <c r="G27" s="3" t="s">
        <v>39</v>
      </c>
      <c r="H27" s="3" t="s">
        <v>702</v>
      </c>
      <c r="I27" s="1"/>
      <c r="J27" s="1"/>
      <c r="K27" s="1"/>
      <c r="L27" s="1"/>
      <c r="M27" s="1"/>
    </row>
    <row r="28" spans="1:13" ht="25.5" customHeight="1" x14ac:dyDescent="0.2">
      <c r="A28" s="3" t="s">
        <v>197</v>
      </c>
      <c r="B28" s="3" t="s">
        <v>8</v>
      </c>
      <c r="C28" s="3" t="s">
        <v>201</v>
      </c>
      <c r="D28" s="3" t="s">
        <v>202</v>
      </c>
      <c r="E28" s="4" t="s">
        <v>17</v>
      </c>
      <c r="F28" s="3" t="s">
        <v>13</v>
      </c>
      <c r="G28" s="3" t="s">
        <v>203</v>
      </c>
      <c r="H28" s="3" t="s">
        <v>699</v>
      </c>
      <c r="I28" s="1"/>
      <c r="J28" s="1"/>
      <c r="K28" s="1"/>
      <c r="L28" s="1"/>
      <c r="M28" s="1"/>
    </row>
    <row r="29" spans="1:13" ht="25.5" customHeight="1" x14ac:dyDescent="0.2">
      <c r="A29" s="3" t="s">
        <v>161</v>
      </c>
      <c r="B29" s="3" t="s">
        <v>8</v>
      </c>
      <c r="C29" s="3" t="s">
        <v>163</v>
      </c>
      <c r="D29" s="3" t="s">
        <v>164</v>
      </c>
      <c r="E29" s="3" t="s">
        <v>12</v>
      </c>
      <c r="F29" s="3" t="s">
        <v>13</v>
      </c>
      <c r="G29" s="3" t="s">
        <v>117</v>
      </c>
      <c r="H29" s="3" t="s">
        <v>699</v>
      </c>
      <c r="I29" s="1"/>
      <c r="J29" s="1"/>
      <c r="K29" s="1"/>
      <c r="L29" s="1"/>
      <c r="M29" s="1"/>
    </row>
    <row r="30" spans="1:13" ht="25.5" customHeight="1" x14ac:dyDescent="0.2">
      <c r="A30" s="3" t="s">
        <v>161</v>
      </c>
      <c r="B30" s="3" t="s">
        <v>8</v>
      </c>
      <c r="C30" s="3" t="s">
        <v>162</v>
      </c>
      <c r="D30" s="3" t="s">
        <v>158</v>
      </c>
      <c r="E30" s="3" t="s">
        <v>12</v>
      </c>
      <c r="F30" s="3" t="s">
        <v>13</v>
      </c>
      <c r="G30" s="3" t="s">
        <v>53</v>
      </c>
      <c r="H30" s="3" t="s">
        <v>699</v>
      </c>
      <c r="I30" s="1"/>
      <c r="J30" s="1"/>
      <c r="K30" s="1"/>
      <c r="L30" s="1"/>
      <c r="M30" s="1"/>
    </row>
    <row r="31" spans="1:13" ht="25.5" customHeight="1" x14ac:dyDescent="0.2">
      <c r="A31" s="3" t="s">
        <v>161</v>
      </c>
      <c r="B31" s="3" t="s">
        <v>8</v>
      </c>
      <c r="C31" s="3" t="s">
        <v>456</v>
      </c>
      <c r="D31" s="3" t="s">
        <v>444</v>
      </c>
      <c r="E31" s="4" t="s">
        <v>43</v>
      </c>
      <c r="F31" s="3" t="s">
        <v>13</v>
      </c>
      <c r="G31" s="3" t="s">
        <v>186</v>
      </c>
      <c r="H31" s="3" t="s">
        <v>699</v>
      </c>
      <c r="I31" s="1"/>
      <c r="J31" s="1"/>
      <c r="K31" s="1"/>
      <c r="L31" s="1"/>
      <c r="M31" s="1"/>
    </row>
    <row r="32" spans="1:13" ht="25.5" customHeight="1" x14ac:dyDescent="0.2">
      <c r="A32" s="3" t="s">
        <v>161</v>
      </c>
      <c r="B32" s="3" t="s">
        <v>8</v>
      </c>
      <c r="C32" s="3" t="s">
        <v>443</v>
      </c>
      <c r="D32" s="3" t="s">
        <v>444</v>
      </c>
      <c r="E32" s="4" t="s">
        <v>17</v>
      </c>
      <c r="F32" s="3" t="s">
        <v>13</v>
      </c>
      <c r="G32" s="3" t="s">
        <v>47</v>
      </c>
      <c r="H32" s="3" t="s">
        <v>700</v>
      </c>
      <c r="I32" s="1"/>
      <c r="J32" s="1"/>
      <c r="K32" s="1"/>
      <c r="L32" s="1"/>
      <c r="M32" s="1"/>
    </row>
    <row r="33" spans="1:13" ht="25.5" customHeight="1" x14ac:dyDescent="0.2">
      <c r="A33" s="3" t="s">
        <v>161</v>
      </c>
      <c r="B33" s="3" t="s">
        <v>8</v>
      </c>
      <c r="C33" s="3" t="s">
        <v>466</v>
      </c>
      <c r="D33" s="3" t="s">
        <v>444</v>
      </c>
      <c r="E33" s="4" t="s">
        <v>17</v>
      </c>
      <c r="F33" s="3" t="s">
        <v>13</v>
      </c>
      <c r="G33" s="3" t="s">
        <v>100</v>
      </c>
      <c r="H33" s="3" t="s">
        <v>700</v>
      </c>
      <c r="I33" s="1"/>
      <c r="J33" s="1"/>
      <c r="K33" s="1"/>
      <c r="L33" s="1"/>
      <c r="M33" s="1"/>
    </row>
    <row r="34" spans="1:13" ht="25.5" customHeight="1" x14ac:dyDescent="0.2">
      <c r="A34" s="3" t="s">
        <v>7</v>
      </c>
      <c r="B34" s="3" t="s">
        <v>8</v>
      </c>
      <c r="C34" s="3" t="s">
        <v>594</v>
      </c>
      <c r="D34" s="3" t="s">
        <v>595</v>
      </c>
      <c r="E34" s="4" t="s">
        <v>17</v>
      </c>
      <c r="F34" s="3" t="s">
        <v>13</v>
      </c>
      <c r="G34" s="3" t="s">
        <v>122</v>
      </c>
      <c r="H34" s="3" t="s">
        <v>699</v>
      </c>
      <c r="I34" s="1"/>
      <c r="J34" s="1"/>
      <c r="K34" s="1"/>
      <c r="L34" s="1"/>
      <c r="M34" s="1"/>
    </row>
    <row r="35" spans="1:13" ht="25.5" customHeight="1" x14ac:dyDescent="0.2">
      <c r="A35" s="3" t="s">
        <v>7</v>
      </c>
      <c r="B35" s="3" t="s">
        <v>8</v>
      </c>
      <c r="C35" s="3" t="s">
        <v>95</v>
      </c>
      <c r="D35" s="3" t="s">
        <v>94</v>
      </c>
      <c r="E35" s="4" t="s">
        <v>17</v>
      </c>
      <c r="F35" s="3" t="s">
        <v>13</v>
      </c>
      <c r="G35" s="3" t="s">
        <v>47</v>
      </c>
      <c r="H35" s="3" t="s">
        <v>699</v>
      </c>
      <c r="I35" s="1"/>
      <c r="J35" s="1"/>
      <c r="K35" s="1"/>
      <c r="L35" s="1"/>
      <c r="M35" s="1"/>
    </row>
    <row r="36" spans="1:13" ht="25.5" customHeight="1" x14ac:dyDescent="0.2">
      <c r="A36" s="3" t="s">
        <v>7</v>
      </c>
      <c r="B36" s="3" t="s">
        <v>8</v>
      </c>
      <c r="C36" s="3" t="s">
        <v>93</v>
      </c>
      <c r="D36" s="3" t="s">
        <v>94</v>
      </c>
      <c r="E36" s="3" t="s">
        <v>12</v>
      </c>
      <c r="F36" s="3" t="s">
        <v>13</v>
      </c>
      <c r="G36" s="3" t="s">
        <v>31</v>
      </c>
      <c r="H36" s="3" t="s">
        <v>700</v>
      </c>
      <c r="I36" s="1"/>
      <c r="J36" s="1"/>
      <c r="K36" s="1"/>
      <c r="L36" s="1"/>
      <c r="M36" s="1"/>
    </row>
    <row r="37" spans="1:13" ht="25.5" customHeight="1" x14ac:dyDescent="0.2">
      <c r="A37" s="3" t="s">
        <v>7</v>
      </c>
      <c r="B37" s="3" t="s">
        <v>8</v>
      </c>
      <c r="C37" s="3" t="s">
        <v>96</v>
      </c>
      <c r="D37" s="3" t="s">
        <v>16</v>
      </c>
      <c r="E37" s="4" t="s">
        <v>43</v>
      </c>
      <c r="F37" s="3" t="s">
        <v>13</v>
      </c>
      <c r="G37" s="3" t="s">
        <v>65</v>
      </c>
      <c r="H37" s="3" t="s">
        <v>699</v>
      </c>
      <c r="I37" s="1"/>
      <c r="J37" s="1"/>
      <c r="K37" s="1"/>
      <c r="L37" s="1"/>
      <c r="M37" s="1"/>
    </row>
    <row r="38" spans="1:13" ht="25.5" customHeight="1" x14ac:dyDescent="0.2">
      <c r="A38" s="3" t="s">
        <v>7</v>
      </c>
      <c r="B38" s="3" t="s">
        <v>8</v>
      </c>
      <c r="C38" s="3" t="s">
        <v>15</v>
      </c>
      <c r="D38" s="3" t="s">
        <v>16</v>
      </c>
      <c r="E38" s="4" t="s">
        <v>17</v>
      </c>
      <c r="F38" s="3" t="s">
        <v>13</v>
      </c>
      <c r="G38" s="3" t="s">
        <v>18</v>
      </c>
      <c r="H38" s="3" t="s">
        <v>700</v>
      </c>
      <c r="I38" s="1"/>
      <c r="J38" s="1"/>
      <c r="K38" s="1"/>
      <c r="L38" s="1"/>
      <c r="M38" s="1"/>
    </row>
    <row r="39" spans="1:13" ht="25.5" customHeight="1" x14ac:dyDescent="0.2">
      <c r="A39" s="3" t="s">
        <v>7</v>
      </c>
      <c r="B39" s="3" t="s">
        <v>8</v>
      </c>
      <c r="C39" s="3" t="s">
        <v>19</v>
      </c>
      <c r="D39" s="3" t="s">
        <v>16</v>
      </c>
      <c r="E39" s="4" t="s">
        <v>17</v>
      </c>
      <c r="F39" s="3" t="s">
        <v>13</v>
      </c>
      <c r="G39" s="3" t="s">
        <v>20</v>
      </c>
      <c r="H39" s="3" t="s">
        <v>699</v>
      </c>
      <c r="I39" s="1"/>
      <c r="J39" s="1"/>
      <c r="K39" s="1"/>
      <c r="L39" s="1"/>
      <c r="M39" s="1"/>
    </row>
    <row r="40" spans="1:13" ht="25.5" customHeight="1" x14ac:dyDescent="0.2">
      <c r="A40" s="3" t="s">
        <v>7</v>
      </c>
      <c r="B40" s="3" t="s">
        <v>8</v>
      </c>
      <c r="C40" s="3" t="s">
        <v>674</v>
      </c>
      <c r="D40" s="3" t="s">
        <v>675</v>
      </c>
      <c r="E40" s="3" t="s">
        <v>12</v>
      </c>
      <c r="F40" s="3" t="s">
        <v>13</v>
      </c>
      <c r="G40" s="3" t="s">
        <v>50</v>
      </c>
      <c r="H40" s="3" t="s">
        <v>699</v>
      </c>
      <c r="I40" s="1"/>
      <c r="J40" s="1"/>
      <c r="K40" s="1"/>
      <c r="L40" s="1"/>
      <c r="M40" s="1"/>
    </row>
    <row r="41" spans="1:13" ht="25.5" customHeight="1" x14ac:dyDescent="0.2">
      <c r="A41" s="3" t="s">
        <v>7</v>
      </c>
      <c r="B41" s="3" t="s">
        <v>8</v>
      </c>
      <c r="C41" s="3" t="s">
        <v>320</v>
      </c>
      <c r="D41" s="3" t="s">
        <v>275</v>
      </c>
      <c r="E41" s="3" t="s">
        <v>12</v>
      </c>
      <c r="F41" s="3" t="s">
        <v>13</v>
      </c>
      <c r="G41" s="3" t="s">
        <v>84</v>
      </c>
      <c r="H41" s="3" t="s">
        <v>699</v>
      </c>
      <c r="I41" s="1"/>
      <c r="J41" s="1"/>
      <c r="K41" s="1"/>
      <c r="L41" s="1"/>
      <c r="M41" s="1"/>
    </row>
    <row r="42" spans="1:13" ht="25.5" customHeight="1" x14ac:dyDescent="0.2">
      <c r="A42" s="3" t="s">
        <v>7</v>
      </c>
      <c r="B42" s="3" t="s">
        <v>8</v>
      </c>
      <c r="C42" s="3" t="s">
        <v>9</v>
      </c>
      <c r="D42" s="3" t="s">
        <v>10</v>
      </c>
      <c r="E42" s="3" t="s">
        <v>12</v>
      </c>
      <c r="F42" s="3" t="s">
        <v>13</v>
      </c>
      <c r="G42" s="3" t="s">
        <v>14</v>
      </c>
      <c r="H42" s="3" t="s">
        <v>702</v>
      </c>
      <c r="I42" s="1"/>
      <c r="J42" s="1"/>
      <c r="K42" s="1"/>
      <c r="L42" s="1"/>
      <c r="M42" s="1"/>
    </row>
    <row r="43" spans="1:13" s="12" customFormat="1" ht="25.5" customHeight="1" x14ac:dyDescent="0.2">
      <c r="A43" s="3" t="s">
        <v>612</v>
      </c>
      <c r="B43" s="3" t="s">
        <v>8</v>
      </c>
      <c r="C43" s="3" t="s">
        <v>613</v>
      </c>
      <c r="D43" s="3" t="s">
        <v>614</v>
      </c>
      <c r="E43" s="4" t="s">
        <v>43</v>
      </c>
      <c r="F43" s="3" t="s">
        <v>13</v>
      </c>
      <c r="G43" s="3" t="s">
        <v>76</v>
      </c>
      <c r="H43" s="3" t="s">
        <v>699</v>
      </c>
      <c r="I43" s="1"/>
      <c r="J43" s="1"/>
      <c r="K43" s="1"/>
      <c r="L43" s="1"/>
      <c r="M43" s="1"/>
    </row>
    <row r="44" spans="1:13" ht="25.5" customHeight="1" x14ac:dyDescent="0.2">
      <c r="A44" s="3" t="s">
        <v>612</v>
      </c>
      <c r="B44" s="3" t="s">
        <v>8</v>
      </c>
      <c r="C44" s="3" t="s">
        <v>163</v>
      </c>
      <c r="D44" s="3" t="s">
        <v>684</v>
      </c>
      <c r="E44" s="4" t="s">
        <v>43</v>
      </c>
      <c r="F44" s="3" t="s">
        <v>13</v>
      </c>
      <c r="G44" s="3" t="s">
        <v>100</v>
      </c>
      <c r="H44" s="3" t="s">
        <v>699</v>
      </c>
      <c r="I44" s="1"/>
      <c r="J44" s="1"/>
      <c r="K44" s="1"/>
      <c r="L44" s="1"/>
      <c r="M44" s="1"/>
    </row>
    <row r="45" spans="1:13" ht="25.5" customHeight="1" x14ac:dyDescent="0.2">
      <c r="A45" s="3" t="s">
        <v>612</v>
      </c>
      <c r="B45" s="3" t="s">
        <v>8</v>
      </c>
      <c r="C45" s="3" t="s">
        <v>635</v>
      </c>
      <c r="D45" s="3" t="s">
        <v>636</v>
      </c>
      <c r="E45" s="4" t="s">
        <v>43</v>
      </c>
      <c r="F45" s="3" t="s">
        <v>13</v>
      </c>
      <c r="G45" s="3" t="s">
        <v>44</v>
      </c>
      <c r="H45" s="3" t="s">
        <v>700</v>
      </c>
      <c r="I45" s="1"/>
      <c r="J45" s="1"/>
      <c r="K45" s="1"/>
      <c r="L45" s="1"/>
      <c r="M45" s="1"/>
    </row>
    <row r="46" spans="1:13" ht="25.5" customHeight="1" x14ac:dyDescent="0.2">
      <c r="A46" s="3" t="s">
        <v>612</v>
      </c>
      <c r="B46" s="3" t="s">
        <v>8</v>
      </c>
      <c r="C46" s="3" t="s">
        <v>616</v>
      </c>
      <c r="D46" s="3" t="s">
        <v>617</v>
      </c>
      <c r="E46" s="3" t="s">
        <v>12</v>
      </c>
      <c r="F46" s="3" t="s">
        <v>13</v>
      </c>
      <c r="G46" s="3" t="s">
        <v>356</v>
      </c>
      <c r="H46" s="3" t="s">
        <v>699</v>
      </c>
      <c r="I46" s="1"/>
      <c r="J46" s="1"/>
      <c r="K46" s="1"/>
      <c r="L46" s="1"/>
      <c r="M46" s="1"/>
    </row>
    <row r="47" spans="1:13" ht="25.5" customHeight="1" x14ac:dyDescent="0.2">
      <c r="A47" s="3" t="s">
        <v>612</v>
      </c>
      <c r="B47" s="3" t="s">
        <v>8</v>
      </c>
      <c r="C47" s="3" t="s">
        <v>678</v>
      </c>
      <c r="D47" s="3" t="s">
        <v>679</v>
      </c>
      <c r="E47" s="4" t="s">
        <v>43</v>
      </c>
      <c r="F47" s="3" t="s">
        <v>13</v>
      </c>
      <c r="G47" s="3" t="s">
        <v>53</v>
      </c>
      <c r="H47" s="3" t="s">
        <v>699</v>
      </c>
      <c r="I47" s="1"/>
      <c r="J47" s="1"/>
      <c r="K47" s="1"/>
      <c r="L47" s="1"/>
      <c r="M47" s="1"/>
    </row>
    <row r="48" spans="1:13" ht="25.5" customHeight="1" x14ac:dyDescent="0.2">
      <c r="A48" s="3" t="s">
        <v>612</v>
      </c>
      <c r="B48" s="3" t="s">
        <v>8</v>
      </c>
      <c r="C48" s="3" t="s">
        <v>682</v>
      </c>
      <c r="D48" s="3" t="s">
        <v>683</v>
      </c>
      <c r="E48" s="4" t="s">
        <v>43</v>
      </c>
      <c r="F48" s="3" t="s">
        <v>13</v>
      </c>
      <c r="G48" s="3" t="s">
        <v>39</v>
      </c>
      <c r="H48" s="3" t="s">
        <v>700</v>
      </c>
      <c r="I48" s="1"/>
      <c r="J48" s="1"/>
      <c r="K48" s="1"/>
      <c r="L48" s="1"/>
      <c r="M48" s="1"/>
    </row>
    <row r="49" spans="1:13" ht="25.5" customHeight="1" x14ac:dyDescent="0.2">
      <c r="A49" s="3" t="s">
        <v>612</v>
      </c>
      <c r="B49" s="3" t="s">
        <v>8</v>
      </c>
      <c r="C49" s="3" t="s">
        <v>685</v>
      </c>
      <c r="D49" s="3" t="s">
        <v>677</v>
      </c>
      <c r="E49" s="3" t="s">
        <v>12</v>
      </c>
      <c r="F49" s="3" t="s">
        <v>13</v>
      </c>
      <c r="G49" s="3" t="s">
        <v>25</v>
      </c>
      <c r="H49" s="3" t="s">
        <v>699</v>
      </c>
      <c r="I49" s="1"/>
      <c r="J49" s="1"/>
      <c r="K49" s="1"/>
      <c r="L49" s="1"/>
      <c r="M49" s="1"/>
    </row>
    <row r="50" spans="1:13" ht="25.5" customHeight="1" x14ac:dyDescent="0.2">
      <c r="A50" s="3" t="s">
        <v>612</v>
      </c>
      <c r="B50" s="3" t="s">
        <v>8</v>
      </c>
      <c r="C50" s="3" t="s">
        <v>676</v>
      </c>
      <c r="D50" s="3" t="s">
        <v>677</v>
      </c>
      <c r="E50" s="3" t="s">
        <v>12</v>
      </c>
      <c r="F50" s="3" t="s">
        <v>13</v>
      </c>
      <c r="G50" s="3" t="s">
        <v>25</v>
      </c>
      <c r="H50" s="3" t="s">
        <v>700</v>
      </c>
      <c r="I50" s="1"/>
      <c r="J50" s="1"/>
      <c r="K50" s="1"/>
      <c r="L50" s="1"/>
      <c r="M50" s="1"/>
    </row>
    <row r="51" spans="1:13" ht="25.5" customHeight="1" x14ac:dyDescent="0.2">
      <c r="A51" s="5" t="s">
        <v>612</v>
      </c>
      <c r="B51" s="5" t="s">
        <v>8</v>
      </c>
      <c r="C51" s="5" t="s">
        <v>686</v>
      </c>
      <c r="D51" s="5" t="s">
        <v>687</v>
      </c>
      <c r="E51" s="5" t="s">
        <v>12</v>
      </c>
      <c r="F51" s="5" t="s">
        <v>13</v>
      </c>
      <c r="G51" s="5" t="s">
        <v>50</v>
      </c>
      <c r="H51" s="6" t="s">
        <v>701</v>
      </c>
      <c r="I51" s="16"/>
      <c r="J51" s="7"/>
      <c r="K51" s="7"/>
      <c r="L51" s="7"/>
      <c r="M51" s="7"/>
    </row>
    <row r="52" spans="1:13" ht="25.5" customHeight="1" x14ac:dyDescent="0.2">
      <c r="A52" s="3" t="s">
        <v>612</v>
      </c>
      <c r="B52" s="3" t="s">
        <v>8</v>
      </c>
      <c r="C52" s="3" t="s">
        <v>645</v>
      </c>
      <c r="D52" s="3" t="s">
        <v>134</v>
      </c>
      <c r="E52" s="4" t="s">
        <v>17</v>
      </c>
      <c r="F52" s="3" t="s">
        <v>13</v>
      </c>
      <c r="G52" s="3" t="s">
        <v>14</v>
      </c>
      <c r="H52" s="3" t="s">
        <v>699</v>
      </c>
      <c r="I52" s="1"/>
      <c r="J52" s="1"/>
      <c r="K52" s="1"/>
      <c r="L52" s="1"/>
      <c r="M52" s="1"/>
    </row>
    <row r="53" spans="1:13" ht="25.5" customHeight="1" x14ac:dyDescent="0.2">
      <c r="A53" s="3" t="s">
        <v>612</v>
      </c>
      <c r="B53" s="3" t="s">
        <v>8</v>
      </c>
      <c r="C53" s="3" t="s">
        <v>650</v>
      </c>
      <c r="D53" s="3" t="s">
        <v>134</v>
      </c>
      <c r="E53" s="4" t="s">
        <v>17</v>
      </c>
      <c r="F53" s="3" t="s">
        <v>13</v>
      </c>
      <c r="G53" s="3" t="s">
        <v>241</v>
      </c>
      <c r="H53" s="3" t="s">
        <v>699</v>
      </c>
      <c r="I53" s="1"/>
      <c r="J53" s="1"/>
      <c r="K53" s="1"/>
      <c r="L53" s="1"/>
      <c r="M53" s="1"/>
    </row>
    <row r="54" spans="1:13" ht="25.5" customHeight="1" x14ac:dyDescent="0.2">
      <c r="A54" s="3" t="s">
        <v>106</v>
      </c>
      <c r="B54" s="3" t="s">
        <v>8</v>
      </c>
      <c r="C54" s="3" t="s">
        <v>222</v>
      </c>
      <c r="D54" s="3" t="s">
        <v>223</v>
      </c>
      <c r="E54" s="4" t="s">
        <v>17</v>
      </c>
      <c r="F54" s="3" t="s">
        <v>13</v>
      </c>
      <c r="G54" s="3" t="s">
        <v>92</v>
      </c>
      <c r="H54" s="3" t="s">
        <v>699</v>
      </c>
      <c r="I54" s="1"/>
      <c r="J54" s="1"/>
      <c r="K54" s="1"/>
      <c r="L54" s="1"/>
      <c r="M54" s="1"/>
    </row>
    <row r="55" spans="1:13" ht="25.5" customHeight="1" x14ac:dyDescent="0.2">
      <c r="A55" s="3" t="s">
        <v>106</v>
      </c>
      <c r="B55" s="3" t="s">
        <v>8</v>
      </c>
      <c r="C55" s="3" t="s">
        <v>109</v>
      </c>
      <c r="D55" s="3" t="s">
        <v>110</v>
      </c>
      <c r="E55" s="4" t="s">
        <v>43</v>
      </c>
      <c r="F55" s="3" t="s">
        <v>13</v>
      </c>
      <c r="G55" s="3" t="s">
        <v>65</v>
      </c>
      <c r="H55" s="3" t="s">
        <v>700</v>
      </c>
      <c r="I55" s="1"/>
      <c r="J55" s="1"/>
      <c r="K55" s="1"/>
      <c r="L55" s="1"/>
      <c r="M55" s="1"/>
    </row>
    <row r="56" spans="1:13" ht="25.5" customHeight="1" x14ac:dyDescent="0.2">
      <c r="A56" s="3" t="s">
        <v>106</v>
      </c>
      <c r="B56" s="3" t="s">
        <v>8</v>
      </c>
      <c r="C56" s="3" t="s">
        <v>107</v>
      </c>
      <c r="D56" s="3" t="s">
        <v>108</v>
      </c>
      <c r="E56" s="4" t="s">
        <v>17</v>
      </c>
      <c r="F56" s="3" t="s">
        <v>13</v>
      </c>
      <c r="G56" s="3" t="s">
        <v>80</v>
      </c>
      <c r="H56" s="3" t="s">
        <v>699</v>
      </c>
      <c r="I56" s="1"/>
      <c r="J56" s="1"/>
      <c r="K56" s="1"/>
      <c r="L56" s="1"/>
      <c r="M56" s="1"/>
    </row>
    <row r="57" spans="1:13" ht="25.5" customHeight="1" x14ac:dyDescent="0.2">
      <c r="A57" s="3" t="s">
        <v>106</v>
      </c>
      <c r="B57" s="3" t="s">
        <v>8</v>
      </c>
      <c r="C57" s="3" t="s">
        <v>129</v>
      </c>
      <c r="D57" s="3" t="s">
        <v>108</v>
      </c>
      <c r="E57" s="4" t="s">
        <v>43</v>
      </c>
      <c r="F57" s="3" t="s">
        <v>13</v>
      </c>
      <c r="G57" s="3" t="s">
        <v>92</v>
      </c>
      <c r="H57" s="3" t="s">
        <v>699</v>
      </c>
      <c r="I57" s="1"/>
      <c r="J57" s="1"/>
      <c r="K57" s="1"/>
      <c r="L57" s="1"/>
      <c r="M57" s="1"/>
    </row>
    <row r="58" spans="1:13" ht="25.5" customHeight="1" x14ac:dyDescent="0.2">
      <c r="A58" s="3" t="s">
        <v>300</v>
      </c>
      <c r="B58" s="3" t="s">
        <v>8</v>
      </c>
      <c r="C58" s="3" t="s">
        <v>430</v>
      </c>
      <c r="D58" s="3" t="s">
        <v>431</v>
      </c>
      <c r="E58" s="3" t="s">
        <v>12</v>
      </c>
      <c r="F58" s="3" t="s">
        <v>13</v>
      </c>
      <c r="G58" s="3" t="s">
        <v>90</v>
      </c>
      <c r="H58" s="3" t="s">
        <v>699</v>
      </c>
      <c r="I58" s="1"/>
      <c r="J58" s="1"/>
      <c r="K58" s="1"/>
      <c r="L58" s="1"/>
      <c r="M58" s="1"/>
    </row>
    <row r="59" spans="1:13" ht="25.5" customHeight="1" x14ac:dyDescent="0.2">
      <c r="A59" s="3" t="s">
        <v>300</v>
      </c>
      <c r="B59" s="3" t="s">
        <v>8</v>
      </c>
      <c r="C59" s="3" t="s">
        <v>478</v>
      </c>
      <c r="D59" s="3" t="s">
        <v>479</v>
      </c>
      <c r="E59" s="4" t="s">
        <v>17</v>
      </c>
      <c r="F59" s="3" t="s">
        <v>13</v>
      </c>
      <c r="G59" s="3" t="s">
        <v>31</v>
      </c>
      <c r="H59" s="3" t="s">
        <v>699</v>
      </c>
      <c r="I59" s="1"/>
      <c r="J59" s="1"/>
      <c r="K59" s="1"/>
      <c r="L59" s="1"/>
      <c r="M59" s="1"/>
    </row>
    <row r="60" spans="1:13" ht="25.5" customHeight="1" x14ac:dyDescent="0.2">
      <c r="A60" s="3" t="s">
        <v>300</v>
      </c>
      <c r="B60" s="3" t="s">
        <v>8</v>
      </c>
      <c r="C60" s="3" t="s">
        <v>497</v>
      </c>
      <c r="D60" s="3" t="s">
        <v>429</v>
      </c>
      <c r="E60" s="3" t="s">
        <v>12</v>
      </c>
      <c r="F60" s="3" t="s">
        <v>13</v>
      </c>
      <c r="G60" s="3" t="s">
        <v>498</v>
      </c>
      <c r="H60" s="3" t="s">
        <v>699</v>
      </c>
      <c r="I60" s="1"/>
      <c r="J60" s="1"/>
      <c r="K60" s="1"/>
      <c r="L60" s="1"/>
      <c r="M60" s="1"/>
    </row>
    <row r="61" spans="1:13" ht="25.5" customHeight="1" x14ac:dyDescent="0.2">
      <c r="A61" s="3" t="s">
        <v>300</v>
      </c>
      <c r="B61" s="3" t="s">
        <v>8</v>
      </c>
      <c r="C61" s="3" t="s">
        <v>428</v>
      </c>
      <c r="D61" s="3" t="s">
        <v>429</v>
      </c>
      <c r="E61" s="3" t="s">
        <v>12</v>
      </c>
      <c r="F61" s="3" t="s">
        <v>13</v>
      </c>
      <c r="G61" s="3" t="s">
        <v>186</v>
      </c>
      <c r="H61" s="3" t="s">
        <v>699</v>
      </c>
      <c r="I61" s="1"/>
      <c r="J61" s="1"/>
      <c r="K61" s="1"/>
      <c r="L61" s="1"/>
      <c r="M61" s="1"/>
    </row>
    <row r="62" spans="1:13" ht="25.5" customHeight="1" x14ac:dyDescent="0.2">
      <c r="A62" s="3" t="s">
        <v>300</v>
      </c>
      <c r="B62" s="3" t="s">
        <v>8</v>
      </c>
      <c r="C62" s="3" t="s">
        <v>352</v>
      </c>
      <c r="D62" s="3" t="s">
        <v>390</v>
      </c>
      <c r="E62" s="4" t="s">
        <v>17</v>
      </c>
      <c r="F62" s="3" t="s">
        <v>13</v>
      </c>
      <c r="G62" s="3" t="s">
        <v>90</v>
      </c>
      <c r="H62" s="3" t="s">
        <v>699</v>
      </c>
      <c r="I62" s="1"/>
      <c r="J62" s="1"/>
      <c r="K62" s="1"/>
      <c r="L62" s="1"/>
      <c r="M62" s="1"/>
    </row>
    <row r="63" spans="1:13" ht="25.5" customHeight="1" x14ac:dyDescent="0.2">
      <c r="A63" s="3" t="s">
        <v>300</v>
      </c>
      <c r="B63" s="3" t="s">
        <v>8</v>
      </c>
      <c r="C63" s="3" t="s">
        <v>432</v>
      </c>
      <c r="D63" s="3" t="s">
        <v>424</v>
      </c>
      <c r="E63" s="4" t="s">
        <v>17</v>
      </c>
      <c r="F63" s="3" t="s">
        <v>13</v>
      </c>
      <c r="G63" s="3" t="s">
        <v>50</v>
      </c>
      <c r="H63" s="3" t="s">
        <v>699</v>
      </c>
      <c r="I63" s="1"/>
      <c r="J63" s="1"/>
      <c r="K63" s="1"/>
      <c r="L63" s="1"/>
      <c r="M63" s="1"/>
    </row>
    <row r="64" spans="1:13" ht="25.5" customHeight="1" x14ac:dyDescent="0.2">
      <c r="A64" s="3" t="s">
        <v>300</v>
      </c>
      <c r="B64" s="3" t="s">
        <v>8</v>
      </c>
      <c r="C64" s="3" t="s">
        <v>32</v>
      </c>
      <c r="D64" s="3" t="s">
        <v>424</v>
      </c>
      <c r="E64" s="4" t="s">
        <v>43</v>
      </c>
      <c r="F64" s="3" t="s">
        <v>13</v>
      </c>
      <c r="G64" s="3" t="s">
        <v>14</v>
      </c>
      <c r="H64" s="3" t="s">
        <v>699</v>
      </c>
      <c r="I64" s="1"/>
      <c r="J64" s="1"/>
      <c r="K64" s="1"/>
      <c r="L64" s="1"/>
      <c r="M64" s="1"/>
    </row>
    <row r="65" spans="1:13" ht="25.5" customHeight="1" x14ac:dyDescent="0.2">
      <c r="A65" s="3" t="s">
        <v>300</v>
      </c>
      <c r="B65" s="3" t="s">
        <v>8</v>
      </c>
      <c r="C65" s="3" t="s">
        <v>495</v>
      </c>
      <c r="D65" s="3" t="s">
        <v>496</v>
      </c>
      <c r="E65" s="3" t="s">
        <v>34</v>
      </c>
      <c r="F65" s="3" t="s">
        <v>13</v>
      </c>
      <c r="G65" s="3" t="s">
        <v>35</v>
      </c>
      <c r="H65" s="1" t="s">
        <v>704</v>
      </c>
      <c r="I65" s="1"/>
      <c r="J65" s="1"/>
      <c r="K65" s="1"/>
      <c r="L65" s="1"/>
      <c r="M65" s="1"/>
    </row>
    <row r="66" spans="1:13" ht="25.5" customHeight="1" x14ac:dyDescent="0.2">
      <c r="A66" s="3" t="s">
        <v>300</v>
      </c>
      <c r="B66" s="3" t="s">
        <v>8</v>
      </c>
      <c r="C66" s="3" t="s">
        <v>387</v>
      </c>
      <c r="D66" s="3" t="s">
        <v>188</v>
      </c>
      <c r="E66" s="4" t="s">
        <v>43</v>
      </c>
      <c r="F66" s="3" t="s">
        <v>13</v>
      </c>
      <c r="G66" s="3" t="s">
        <v>138</v>
      </c>
      <c r="H66" s="3" t="s">
        <v>699</v>
      </c>
      <c r="I66" s="1"/>
      <c r="J66" s="1"/>
      <c r="K66" s="1"/>
      <c r="L66" s="1"/>
      <c r="M66" s="1"/>
    </row>
    <row r="67" spans="1:13" ht="25.5" customHeight="1" x14ac:dyDescent="0.2">
      <c r="A67" s="3" t="s">
        <v>300</v>
      </c>
      <c r="B67" s="3" t="s">
        <v>8</v>
      </c>
      <c r="C67" s="3" t="s">
        <v>222</v>
      </c>
      <c r="D67" s="3" t="s">
        <v>188</v>
      </c>
      <c r="E67" s="3" t="s">
        <v>34</v>
      </c>
      <c r="F67" s="3" t="s">
        <v>13</v>
      </c>
      <c r="G67" s="3" t="s">
        <v>35</v>
      </c>
      <c r="H67" s="1" t="s">
        <v>704</v>
      </c>
      <c r="I67" s="1"/>
      <c r="J67" s="1"/>
      <c r="K67" s="1"/>
      <c r="L67" s="1"/>
      <c r="M67" s="1"/>
    </row>
    <row r="68" spans="1:13" ht="25.5" customHeight="1" x14ac:dyDescent="0.2">
      <c r="A68" s="9" t="s">
        <v>300</v>
      </c>
      <c r="B68" s="9" t="s">
        <v>8</v>
      </c>
      <c r="C68" s="9" t="s">
        <v>482</v>
      </c>
      <c r="D68" s="9" t="s">
        <v>483</v>
      </c>
      <c r="E68" s="10" t="s">
        <v>43</v>
      </c>
      <c r="F68" s="9" t="s">
        <v>13</v>
      </c>
      <c r="G68" s="9" t="s">
        <v>90</v>
      </c>
      <c r="H68" s="9" t="s">
        <v>699</v>
      </c>
      <c r="I68" s="9"/>
      <c r="J68" s="11"/>
      <c r="K68" s="11"/>
      <c r="L68" s="11"/>
      <c r="M68" s="11"/>
    </row>
    <row r="69" spans="1:13" ht="25.5" customHeight="1" x14ac:dyDescent="0.2">
      <c r="A69" s="3" t="s">
        <v>605</v>
      </c>
      <c r="B69" s="3" t="s">
        <v>8</v>
      </c>
      <c r="C69" s="3" t="s">
        <v>654</v>
      </c>
      <c r="D69" s="3" t="s">
        <v>655</v>
      </c>
      <c r="E69" s="3" t="s">
        <v>12</v>
      </c>
      <c r="F69" s="3" t="s">
        <v>13</v>
      </c>
      <c r="G69" s="3" t="s">
        <v>14</v>
      </c>
      <c r="H69" s="3" t="s">
        <v>700</v>
      </c>
      <c r="I69" s="1"/>
      <c r="J69" s="1"/>
      <c r="K69" s="1"/>
      <c r="L69" s="1"/>
      <c r="M69" s="1"/>
    </row>
    <row r="70" spans="1:13" ht="25.5" customHeight="1" x14ac:dyDescent="0.2">
      <c r="A70" s="3" t="s">
        <v>605</v>
      </c>
      <c r="B70" s="3" t="s">
        <v>8</v>
      </c>
      <c r="C70" s="3" t="s">
        <v>328</v>
      </c>
      <c r="D70" s="3" t="s">
        <v>606</v>
      </c>
      <c r="E70" s="3" t="s">
        <v>12</v>
      </c>
      <c r="F70" s="3" t="s">
        <v>13</v>
      </c>
      <c r="G70" s="3" t="s">
        <v>14</v>
      </c>
      <c r="H70" s="3" t="s">
        <v>699</v>
      </c>
      <c r="I70" s="1"/>
      <c r="J70" s="1"/>
      <c r="K70" s="1"/>
      <c r="L70" s="1"/>
      <c r="M70" s="1"/>
    </row>
    <row r="71" spans="1:13" ht="25.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25.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25.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25.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25.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25.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25.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25.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25.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25.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25.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25.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25.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25.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25.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25.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25.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25.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25.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25.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25.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25.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25.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25.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25.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25.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25.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25.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25.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25.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25.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25.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25.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25.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25.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25.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25.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25.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25.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25.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25.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25.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25.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25.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25.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25.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25.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25.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25.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25.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25.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25.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25.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25.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25.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25.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25.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25.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25.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25.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25.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25.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25.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25.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25.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25.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25.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25.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25.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25.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25.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25.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25.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25.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25.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25.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25.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25.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25.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25.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25.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25.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25.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25.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25.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25.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25.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25.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25.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25.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25.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25.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25.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25.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25.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25.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25.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25.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25.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25.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25.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25.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25.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25.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25.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25.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25.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25.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25.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25.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25.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25.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25.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25.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25.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25.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25.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25.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25.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25.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25.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25.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25.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25.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25.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25.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25.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25.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25.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25.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25.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25.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25.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25.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25.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25.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25.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25.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25.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25.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25.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25.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25.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25.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25.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25.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25.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25.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25.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25.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25.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25.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25.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25.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25.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25.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25.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25.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25.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25.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25.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25.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25.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25.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25.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25.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25.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25.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25.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25.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25.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25.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25.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25.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25.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25.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25.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25.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25.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25.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25.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25.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25.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25.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25.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25.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25.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25.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25.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25.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25.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25.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25.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25.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25.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25.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25.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25.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25.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25.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25.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25.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25.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25.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25.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25.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25.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25.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25.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25.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25.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25.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25.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25.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25.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25.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25.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25.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25.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25.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25.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25.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25.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25.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25.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25.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25.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25.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25.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25.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25.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25.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25.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25.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25.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25.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25.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25.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25.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25.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25.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25.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25.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25.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25.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25.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25.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25.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25.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25.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25.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25.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25.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25.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25.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25.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25.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25.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25.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25.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25.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25.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25.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25.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25.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25.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25.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25.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25.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25.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25.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25.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25.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25.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25.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25.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25.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25.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25.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25.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25.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25.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25.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25.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25.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25.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25.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25.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25.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25.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25.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25.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25.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25.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25.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25.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25.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25.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25.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25.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25.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25.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25.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25.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25.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25.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25.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25.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25.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25.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25.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25.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25.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25.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25.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25.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25.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25.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25.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25.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25.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25.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25.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25.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25.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25.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25.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25.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25.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25.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25.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25.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25.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25.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25.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25.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25.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25.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25.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25.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25.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25.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25.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25.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25.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25.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25.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25.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25.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25.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25.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25.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25.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25.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25.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25.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25.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25.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25.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25.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25.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25.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25.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25.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25.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25.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25.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25.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25.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25.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25.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25.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25.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25.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25.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25.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25.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25.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25.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25.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25.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25.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25.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25.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25.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25.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25.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25.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25.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25.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25.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25.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25.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25.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25.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25.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25.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25.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25.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25.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ht="25.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ht="25.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ht="25.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ht="25.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ht="25.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ht="25.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ht="25.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ht="25.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ht="25.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ht="25.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ht="25.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ht="25.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ht="25.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ht="25.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 ht="25.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 ht="25.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1:13" ht="25.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1:13" ht="25.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 ht="25.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 ht="25.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 ht="25.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 ht="25.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 ht="25.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 ht="25.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 ht="25.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 ht="25.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 ht="25.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 ht="25.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 ht="25.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 ht="25.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  <row r="501" spans="1:13" ht="25.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</row>
    <row r="502" spans="1:13" ht="25.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</row>
    <row r="503" spans="1:13" ht="25.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</row>
    <row r="504" spans="1:13" ht="25.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</row>
    <row r="505" spans="1:13" ht="25.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</row>
    <row r="506" spans="1:13" ht="25.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</row>
    <row r="507" spans="1:13" ht="25.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</row>
    <row r="508" spans="1:13" ht="25.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</row>
    <row r="509" spans="1:13" ht="25.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</row>
    <row r="510" spans="1:13" ht="25.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</row>
    <row r="511" spans="1:13" ht="25.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</row>
    <row r="512" spans="1:13" ht="25.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</row>
    <row r="513" spans="1:13" ht="25.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</row>
    <row r="514" spans="1:13" ht="25.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</row>
    <row r="515" spans="1:13" ht="25.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</row>
    <row r="516" spans="1:13" ht="25.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</row>
    <row r="517" spans="1:13" ht="25.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</row>
    <row r="518" spans="1:13" ht="25.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</row>
    <row r="519" spans="1:13" ht="25.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</row>
    <row r="520" spans="1:13" ht="25.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</row>
    <row r="521" spans="1:13" ht="25.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</row>
    <row r="522" spans="1:13" ht="25.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</row>
    <row r="523" spans="1:13" ht="25.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</row>
    <row r="524" spans="1:13" ht="25.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</row>
    <row r="525" spans="1:13" ht="25.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</row>
    <row r="526" spans="1:13" ht="25.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</row>
    <row r="527" spans="1:13" ht="25.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</row>
    <row r="528" spans="1:13" ht="25.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</row>
    <row r="529" spans="1:13" ht="25.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</row>
    <row r="530" spans="1:13" ht="25.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</row>
    <row r="531" spans="1:13" ht="25.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</row>
    <row r="532" spans="1:13" ht="25.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</row>
    <row r="533" spans="1:13" ht="25.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</row>
    <row r="534" spans="1:13" ht="25.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</row>
    <row r="535" spans="1:13" ht="25.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</row>
    <row r="536" spans="1:13" ht="25.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</row>
    <row r="537" spans="1:13" ht="25.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</row>
    <row r="538" spans="1:13" ht="25.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</row>
    <row r="539" spans="1:13" ht="25.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</row>
    <row r="540" spans="1:13" ht="25.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</row>
    <row r="541" spans="1:13" ht="25.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</row>
    <row r="542" spans="1:13" ht="25.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</row>
    <row r="543" spans="1:13" ht="25.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</row>
    <row r="544" spans="1:13" ht="25.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</row>
    <row r="545" spans="1:13" ht="25.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</row>
    <row r="546" spans="1:13" ht="25.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</row>
    <row r="547" spans="1:13" ht="25.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</row>
    <row r="548" spans="1:13" ht="25.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</row>
    <row r="549" spans="1:13" ht="25.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</row>
    <row r="550" spans="1:13" ht="25.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</row>
    <row r="551" spans="1:13" ht="25.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</row>
    <row r="552" spans="1:13" ht="25.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</row>
    <row r="553" spans="1:13" ht="25.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</row>
    <row r="554" spans="1:13" ht="25.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</row>
    <row r="555" spans="1:13" ht="25.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</row>
    <row r="556" spans="1:13" ht="25.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</row>
    <row r="557" spans="1:13" ht="25.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</row>
    <row r="558" spans="1:13" ht="25.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</row>
    <row r="559" spans="1:13" ht="25.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</row>
    <row r="560" spans="1:13" ht="25.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</row>
    <row r="561" spans="1:13" ht="25.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</row>
    <row r="562" spans="1:13" ht="25.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</row>
    <row r="563" spans="1:13" ht="25.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</row>
    <row r="564" spans="1:13" ht="25.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</row>
    <row r="565" spans="1:13" ht="25.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</row>
    <row r="566" spans="1:13" ht="25.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</row>
    <row r="567" spans="1:13" ht="25.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</row>
    <row r="568" spans="1:13" ht="25.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</row>
    <row r="569" spans="1:13" ht="25.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</row>
    <row r="570" spans="1:13" ht="25.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</row>
    <row r="571" spans="1:13" ht="25.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</row>
    <row r="572" spans="1:13" ht="25.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</row>
    <row r="573" spans="1:13" ht="25.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</row>
    <row r="574" spans="1:13" ht="25.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</row>
    <row r="575" spans="1:13" ht="25.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</row>
    <row r="576" spans="1:13" ht="25.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</row>
    <row r="577" spans="1:13" ht="25.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</row>
    <row r="578" spans="1:13" ht="25.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</row>
    <row r="579" spans="1:13" ht="25.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</row>
    <row r="580" spans="1:13" ht="25.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</row>
    <row r="581" spans="1:13" ht="25.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</row>
    <row r="582" spans="1:13" ht="25.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</row>
    <row r="583" spans="1:13" ht="25.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</row>
    <row r="584" spans="1:13" ht="25.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</row>
    <row r="585" spans="1:13" ht="25.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</row>
    <row r="586" spans="1:13" ht="25.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</row>
    <row r="587" spans="1:13" ht="25.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</row>
    <row r="588" spans="1:13" ht="25.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</row>
    <row r="589" spans="1:13" ht="25.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</row>
    <row r="590" spans="1:13" ht="25.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</row>
    <row r="591" spans="1:13" ht="25.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</row>
    <row r="592" spans="1:13" ht="25.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</row>
    <row r="593" spans="1:13" ht="25.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</row>
    <row r="594" spans="1:13" ht="25.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</row>
    <row r="595" spans="1:13" ht="25.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</row>
    <row r="596" spans="1:13" ht="25.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</row>
    <row r="597" spans="1:13" ht="25.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</row>
    <row r="598" spans="1:13" ht="25.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</row>
    <row r="599" spans="1:13" ht="25.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</row>
    <row r="600" spans="1:13" ht="25.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</row>
    <row r="601" spans="1:13" ht="25.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</row>
    <row r="602" spans="1:13" ht="25.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</row>
    <row r="603" spans="1:13" ht="25.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</row>
    <row r="604" spans="1:13" ht="25.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</row>
    <row r="605" spans="1:13" ht="25.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</row>
    <row r="606" spans="1:13" ht="25.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</row>
    <row r="607" spans="1:13" ht="25.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</row>
    <row r="608" spans="1:13" ht="25.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</row>
    <row r="609" spans="1:13" ht="25.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</row>
    <row r="610" spans="1:13" ht="25.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</row>
    <row r="611" spans="1:13" ht="25.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</row>
    <row r="612" spans="1:13" ht="25.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</row>
    <row r="613" spans="1:13" ht="25.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</row>
    <row r="614" spans="1:13" ht="25.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</row>
    <row r="615" spans="1:13" ht="25.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</row>
    <row r="616" spans="1:13" ht="25.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</row>
    <row r="617" spans="1:13" ht="25.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</row>
    <row r="618" spans="1:13" ht="25.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</row>
    <row r="619" spans="1:13" ht="25.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</row>
    <row r="620" spans="1:13" ht="25.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</row>
    <row r="621" spans="1:13" ht="25.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</row>
    <row r="622" spans="1:13" ht="25.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</row>
    <row r="623" spans="1:13" ht="25.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</row>
    <row r="624" spans="1:13" ht="25.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</row>
    <row r="625" spans="1:13" ht="25.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</row>
    <row r="626" spans="1:13" ht="25.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</row>
    <row r="627" spans="1:13" ht="25.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</row>
    <row r="628" spans="1:13" ht="25.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</row>
    <row r="629" spans="1:13" ht="25.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</row>
    <row r="630" spans="1:13" ht="25.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</row>
    <row r="631" spans="1:13" ht="25.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</row>
    <row r="632" spans="1:13" ht="25.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</row>
    <row r="633" spans="1:13" ht="25.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</row>
    <row r="634" spans="1:13" ht="25.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</row>
    <row r="635" spans="1:13" ht="25.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</row>
    <row r="636" spans="1:13" ht="25.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</row>
    <row r="637" spans="1:13" ht="25.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</row>
    <row r="638" spans="1:13" ht="25.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</row>
    <row r="639" spans="1:13" ht="25.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</row>
    <row r="640" spans="1:13" ht="25.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</row>
    <row r="641" spans="1:13" ht="25.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</row>
    <row r="642" spans="1:13" ht="25.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</row>
    <row r="643" spans="1:13" ht="25.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</row>
    <row r="644" spans="1:13" ht="25.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</row>
    <row r="645" spans="1:13" ht="25.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</row>
    <row r="646" spans="1:13" ht="25.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</row>
    <row r="647" spans="1:13" ht="25.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</row>
    <row r="648" spans="1:13" ht="25.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</row>
    <row r="649" spans="1:13" ht="25.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</row>
    <row r="650" spans="1:13" ht="25.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</row>
    <row r="651" spans="1:13" ht="25.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</row>
    <row r="652" spans="1:13" ht="25.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</row>
    <row r="653" spans="1:13" ht="25.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</row>
    <row r="654" spans="1:13" ht="25.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</row>
    <row r="655" spans="1:13" ht="25.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</row>
    <row r="656" spans="1:13" ht="25.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</row>
    <row r="657" spans="1:13" ht="25.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</row>
    <row r="658" spans="1:13" ht="25.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</row>
    <row r="659" spans="1:13" ht="25.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</row>
    <row r="660" spans="1:13" ht="25.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</row>
    <row r="661" spans="1:13" ht="25.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</row>
    <row r="662" spans="1:13" ht="25.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</row>
    <row r="663" spans="1:13" ht="25.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</row>
    <row r="664" spans="1:13" ht="25.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</row>
    <row r="665" spans="1:13" ht="25.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</row>
    <row r="666" spans="1:13" ht="25.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</row>
    <row r="667" spans="1:13" ht="25.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</row>
    <row r="668" spans="1:13" ht="25.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</row>
    <row r="669" spans="1:13" ht="25.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</row>
    <row r="670" spans="1:13" ht="25.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</row>
    <row r="671" spans="1:13" ht="25.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</row>
    <row r="672" spans="1:13" ht="25.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</row>
    <row r="673" spans="1:13" ht="25.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</row>
    <row r="674" spans="1:13" ht="25.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</row>
    <row r="675" spans="1:13" ht="25.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</row>
    <row r="676" spans="1:13" ht="25.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</row>
    <row r="677" spans="1:13" ht="25.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</row>
    <row r="678" spans="1:13" ht="25.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</row>
    <row r="679" spans="1:13" ht="25.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</row>
    <row r="680" spans="1:13" ht="25.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</row>
    <row r="681" spans="1:13" ht="25.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</row>
    <row r="682" spans="1:13" ht="25.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</row>
    <row r="683" spans="1:13" ht="25.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</row>
    <row r="684" spans="1:13" ht="25.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</row>
    <row r="685" spans="1:13" ht="25.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</row>
    <row r="686" spans="1:13" ht="25.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</row>
    <row r="687" spans="1:13" ht="25.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</row>
    <row r="688" spans="1:13" ht="25.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</row>
    <row r="689" spans="1:13" ht="25.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</row>
    <row r="690" spans="1:13" ht="25.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</row>
    <row r="691" spans="1:13" ht="25.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</row>
    <row r="692" spans="1:13" ht="25.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</row>
    <row r="693" spans="1:13" ht="25.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</row>
    <row r="694" spans="1:13" ht="25.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</row>
    <row r="695" spans="1:13" ht="25.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</row>
    <row r="696" spans="1:13" ht="25.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</row>
    <row r="697" spans="1:13" ht="25.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</row>
    <row r="698" spans="1:13" ht="25.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</row>
    <row r="699" spans="1:13" ht="25.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</row>
    <row r="700" spans="1:13" ht="25.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</row>
    <row r="701" spans="1:13" ht="25.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</row>
    <row r="702" spans="1:13" ht="25.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</row>
    <row r="703" spans="1:13" ht="25.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</row>
    <row r="704" spans="1:13" ht="25.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</row>
    <row r="705" spans="1:13" ht="25.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</row>
    <row r="706" spans="1:13" ht="25.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</row>
    <row r="707" spans="1:13" ht="25.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</row>
    <row r="708" spans="1:13" ht="25.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</row>
    <row r="709" spans="1:13" ht="25.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</row>
    <row r="710" spans="1:13" ht="25.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</row>
    <row r="711" spans="1:13" ht="25.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</row>
    <row r="712" spans="1:13" ht="25.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</row>
    <row r="713" spans="1:13" ht="25.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</row>
    <row r="714" spans="1:13" ht="25.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</row>
    <row r="715" spans="1:13" ht="25.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</row>
    <row r="716" spans="1:13" ht="25.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</row>
    <row r="717" spans="1:13" ht="25.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</row>
    <row r="718" spans="1:13" ht="25.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</row>
    <row r="719" spans="1:13" ht="25.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</row>
    <row r="720" spans="1:13" ht="25.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</row>
    <row r="721" spans="1:13" ht="25.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</row>
    <row r="722" spans="1:13" ht="25.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</row>
    <row r="723" spans="1:13" ht="25.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</row>
    <row r="724" spans="1:13" ht="25.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</row>
    <row r="725" spans="1:13" ht="25.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</row>
    <row r="726" spans="1:13" ht="25.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</row>
    <row r="727" spans="1:13" ht="25.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</row>
    <row r="728" spans="1:13" ht="25.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</row>
    <row r="729" spans="1:13" ht="25.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</row>
    <row r="730" spans="1:13" ht="25.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</row>
    <row r="731" spans="1:13" ht="25.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</row>
    <row r="732" spans="1:13" ht="25.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</row>
    <row r="733" spans="1:13" ht="25.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</row>
    <row r="734" spans="1:13" ht="25.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</row>
    <row r="735" spans="1:13" ht="25.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</row>
    <row r="736" spans="1:13" ht="25.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</row>
    <row r="737" spans="1:13" ht="25.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</row>
    <row r="738" spans="1:13" ht="25.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</row>
    <row r="739" spans="1:13" ht="25.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</row>
    <row r="740" spans="1:13" ht="25.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</row>
    <row r="741" spans="1:13" ht="25.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</row>
    <row r="742" spans="1:13" ht="25.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</row>
    <row r="743" spans="1:13" ht="25.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</row>
    <row r="744" spans="1:13" ht="25.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</row>
    <row r="745" spans="1:13" ht="25.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</row>
    <row r="746" spans="1:13" ht="25.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</row>
    <row r="747" spans="1:13" ht="25.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</row>
    <row r="748" spans="1:13" ht="25.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</row>
    <row r="749" spans="1:13" ht="25.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</row>
    <row r="750" spans="1:13" ht="25.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</row>
    <row r="751" spans="1:13" ht="25.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</row>
    <row r="752" spans="1:13" ht="25.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</row>
    <row r="753" spans="1:13" ht="25.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</row>
    <row r="754" spans="1:13" ht="25.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</row>
    <row r="755" spans="1:13" ht="25.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</row>
    <row r="756" spans="1:13" ht="25.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</row>
    <row r="757" spans="1:13" ht="25.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</row>
    <row r="758" spans="1:13" ht="25.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</row>
    <row r="759" spans="1:13" ht="25.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</row>
    <row r="760" spans="1:13" ht="25.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</row>
    <row r="761" spans="1:13" ht="25.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</row>
    <row r="762" spans="1:13" ht="25.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</row>
    <row r="763" spans="1:13" ht="25.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</row>
    <row r="764" spans="1:13" ht="25.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</row>
    <row r="765" spans="1:13" ht="25.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</row>
    <row r="766" spans="1:13" ht="25.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</row>
    <row r="767" spans="1:13" ht="25.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</row>
    <row r="768" spans="1:13" ht="25.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</row>
    <row r="769" spans="1:13" ht="25.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</row>
    <row r="770" spans="1:13" ht="25.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</row>
    <row r="771" spans="1:13" ht="25.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</row>
    <row r="772" spans="1:13" ht="25.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</row>
    <row r="773" spans="1:13" ht="25.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</row>
    <row r="774" spans="1:13" ht="25.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</row>
    <row r="775" spans="1:13" ht="25.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</row>
    <row r="776" spans="1:13" ht="25.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</row>
    <row r="777" spans="1:13" ht="25.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</row>
    <row r="778" spans="1:13" ht="25.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</row>
    <row r="779" spans="1:13" ht="25.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</row>
    <row r="780" spans="1:13" ht="25.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</row>
    <row r="781" spans="1:13" ht="25.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</row>
    <row r="782" spans="1:13" ht="25.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</row>
    <row r="783" spans="1:13" ht="25.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</row>
    <row r="784" spans="1:13" ht="25.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</row>
    <row r="785" spans="1:13" ht="25.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</row>
    <row r="786" spans="1:13" ht="25.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</row>
    <row r="787" spans="1:13" ht="25.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</row>
    <row r="788" spans="1:13" ht="25.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</row>
    <row r="789" spans="1:13" ht="25.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</row>
    <row r="790" spans="1:13" ht="25.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</row>
    <row r="791" spans="1:13" ht="25.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</row>
    <row r="792" spans="1:13" ht="25.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</row>
    <row r="793" spans="1:13" ht="25.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</row>
    <row r="794" spans="1:13" ht="25.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</row>
    <row r="795" spans="1:13" ht="25.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</row>
    <row r="796" spans="1:13" ht="25.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</row>
    <row r="797" spans="1:13" ht="25.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</row>
    <row r="798" spans="1:13" ht="25.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</row>
    <row r="799" spans="1:13" ht="25.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</row>
    <row r="800" spans="1:13" ht="25.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</row>
    <row r="801" spans="1:13" ht="25.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</row>
    <row r="802" spans="1:13" ht="25.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</row>
    <row r="803" spans="1:13" ht="25.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</row>
    <row r="804" spans="1:13" ht="25.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</row>
    <row r="805" spans="1:13" ht="25.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</row>
    <row r="806" spans="1:13" ht="25.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</row>
    <row r="807" spans="1:13" ht="25.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</row>
    <row r="808" spans="1:13" ht="25.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</row>
    <row r="809" spans="1:13" ht="25.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</row>
    <row r="810" spans="1:13" ht="25.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</row>
    <row r="811" spans="1:13" ht="25.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</row>
    <row r="812" spans="1:13" ht="25.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</row>
    <row r="813" spans="1:13" ht="25.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</row>
    <row r="814" spans="1:13" ht="25.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</row>
    <row r="815" spans="1:13" ht="25.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</row>
    <row r="816" spans="1:13" ht="25.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</row>
    <row r="817" spans="1:13" ht="25.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</row>
    <row r="818" spans="1:13" ht="25.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</row>
    <row r="819" spans="1:13" ht="25.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</row>
    <row r="820" spans="1:13" ht="25.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</row>
    <row r="821" spans="1:13" ht="25.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</row>
    <row r="822" spans="1:13" ht="25.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</row>
    <row r="823" spans="1:13" ht="25.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</row>
    <row r="824" spans="1:13" ht="25.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</row>
    <row r="825" spans="1:13" ht="25.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</row>
    <row r="826" spans="1:13" ht="25.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</row>
    <row r="827" spans="1:13" ht="25.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</row>
    <row r="828" spans="1:13" ht="25.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</row>
    <row r="829" spans="1:13" ht="25.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</row>
    <row r="830" spans="1:13" ht="25.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</row>
    <row r="831" spans="1:13" ht="25.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</row>
    <row r="832" spans="1:13" ht="25.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</row>
    <row r="833" spans="1:13" ht="25.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</row>
    <row r="834" spans="1:13" ht="25.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</row>
    <row r="835" spans="1:13" ht="25.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</row>
    <row r="836" spans="1:13" ht="25.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</row>
    <row r="837" spans="1:13" ht="25.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</row>
    <row r="838" spans="1:13" ht="25.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</row>
    <row r="839" spans="1:13" ht="25.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</row>
    <row r="840" spans="1:13" ht="25.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</row>
    <row r="841" spans="1:13" ht="25.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</row>
    <row r="842" spans="1:13" ht="25.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</row>
    <row r="843" spans="1:13" ht="25.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</row>
    <row r="844" spans="1:13" ht="25.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</row>
    <row r="845" spans="1:13" ht="25.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</row>
    <row r="846" spans="1:13" ht="25.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</row>
    <row r="847" spans="1:13" ht="25.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</row>
    <row r="848" spans="1:13" ht="25.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</row>
    <row r="849" spans="1:13" ht="25.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</row>
    <row r="850" spans="1:13" ht="25.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</row>
    <row r="851" spans="1:13" ht="25.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</row>
    <row r="852" spans="1:13" ht="25.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</row>
    <row r="853" spans="1:13" ht="25.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</row>
    <row r="854" spans="1:13" ht="25.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</row>
    <row r="855" spans="1:13" ht="25.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</row>
    <row r="856" spans="1:13" ht="25.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</row>
    <row r="857" spans="1:13" ht="25.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</row>
    <row r="858" spans="1:13" ht="25.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</row>
    <row r="859" spans="1:13" ht="25.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</row>
    <row r="860" spans="1:13" ht="25.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</row>
    <row r="861" spans="1:13" ht="25.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</row>
    <row r="862" spans="1:13" ht="25.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</row>
    <row r="863" spans="1:13" ht="25.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</row>
    <row r="864" spans="1:13" ht="25.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</row>
    <row r="865" spans="1:13" ht="25.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</row>
    <row r="866" spans="1:13" ht="25.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</row>
    <row r="867" spans="1:13" ht="25.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</row>
    <row r="868" spans="1:13" ht="25.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</row>
    <row r="869" spans="1:13" ht="25.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</row>
    <row r="870" spans="1:13" ht="25.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</row>
    <row r="871" spans="1:13" ht="25.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</row>
    <row r="872" spans="1:13" ht="25.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</row>
    <row r="873" spans="1:13" ht="25.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</row>
    <row r="874" spans="1:13" ht="25.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</row>
    <row r="875" spans="1:13" ht="25.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</row>
    <row r="876" spans="1:13" ht="25.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</row>
    <row r="877" spans="1:13" ht="25.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</row>
    <row r="878" spans="1:13" ht="25.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</row>
    <row r="879" spans="1:13" ht="25.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</row>
    <row r="880" spans="1:13" ht="25.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</row>
    <row r="881" spans="1:13" ht="25.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</row>
    <row r="882" spans="1:13" ht="25.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</row>
    <row r="883" spans="1:13" ht="25.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</row>
    <row r="884" spans="1:13" ht="25.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</row>
    <row r="885" spans="1:13" ht="25.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</row>
    <row r="886" spans="1:13" ht="25.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</row>
    <row r="887" spans="1:13" ht="25.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</row>
    <row r="888" spans="1:13" ht="25.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</row>
    <row r="889" spans="1:13" ht="25.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</row>
    <row r="890" spans="1:13" ht="25.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</row>
    <row r="891" spans="1:13" ht="25.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</row>
    <row r="892" spans="1:13" ht="25.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</row>
    <row r="893" spans="1:13" ht="25.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</row>
    <row r="894" spans="1:13" ht="25.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</row>
    <row r="895" spans="1:13" ht="25.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</row>
    <row r="896" spans="1:13" ht="25.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</row>
    <row r="897" spans="1:13" ht="25.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</row>
    <row r="898" spans="1:13" ht="25.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</row>
    <row r="899" spans="1:13" ht="25.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</row>
    <row r="900" spans="1:13" ht="25.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</row>
    <row r="901" spans="1:13" ht="25.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</row>
    <row r="902" spans="1:13" ht="25.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</row>
    <row r="903" spans="1:13" ht="25.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</row>
    <row r="904" spans="1:13" ht="25.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</row>
    <row r="905" spans="1:13" ht="25.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</row>
    <row r="906" spans="1:13" ht="25.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</row>
    <row r="907" spans="1:13" ht="25.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</row>
    <row r="908" spans="1:13" ht="25.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</row>
    <row r="909" spans="1:13" ht="25.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</row>
    <row r="910" spans="1:13" ht="25.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</row>
    <row r="911" spans="1:13" ht="25.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</row>
    <row r="912" spans="1:13" ht="25.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</row>
    <row r="913" spans="1:13" ht="25.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</row>
    <row r="914" spans="1:13" ht="25.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</row>
    <row r="915" spans="1:13" ht="25.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</row>
    <row r="916" spans="1:13" ht="25.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</row>
    <row r="917" spans="1:13" ht="25.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</row>
    <row r="918" spans="1:13" ht="25.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</row>
    <row r="919" spans="1:13" ht="25.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</row>
    <row r="920" spans="1:13" ht="25.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</row>
    <row r="921" spans="1:13" ht="25.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</row>
    <row r="922" spans="1:13" ht="25.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</row>
    <row r="923" spans="1:13" ht="25.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</row>
    <row r="924" spans="1:13" ht="25.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</row>
    <row r="925" spans="1:13" ht="25.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</row>
    <row r="926" spans="1:13" ht="25.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</row>
    <row r="927" spans="1:13" ht="25.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</row>
    <row r="928" spans="1:13" ht="25.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</row>
    <row r="929" spans="1:13" ht="25.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</row>
    <row r="930" spans="1:13" ht="25.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</row>
    <row r="931" spans="1:13" ht="25.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</row>
    <row r="932" spans="1:13" ht="25.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</row>
    <row r="933" spans="1:13" ht="25.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</row>
    <row r="934" spans="1:13" ht="25.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</row>
    <row r="935" spans="1:13" ht="25.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</row>
    <row r="936" spans="1:13" ht="25.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</row>
    <row r="937" spans="1:13" ht="25.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</row>
    <row r="938" spans="1:13" ht="25.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</row>
    <row r="939" spans="1:13" ht="25.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</row>
    <row r="940" spans="1:13" ht="25.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</row>
    <row r="941" spans="1:13" ht="25.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</row>
    <row r="942" spans="1:13" ht="25.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</row>
    <row r="943" spans="1:13" ht="25.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</row>
    <row r="944" spans="1:13" ht="25.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</row>
    <row r="945" spans="1:13" ht="25.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</row>
    <row r="946" spans="1:13" ht="25.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</row>
    <row r="947" spans="1:13" ht="25.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</row>
    <row r="948" spans="1:13" ht="25.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</row>
    <row r="949" spans="1:13" ht="25.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</row>
    <row r="950" spans="1:13" ht="25.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</row>
    <row r="951" spans="1:13" ht="25.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</row>
    <row r="952" spans="1:13" ht="25.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</row>
    <row r="953" spans="1:13" ht="25.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</row>
    <row r="954" spans="1:13" ht="25.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</row>
    <row r="955" spans="1:13" ht="25.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</row>
    <row r="956" spans="1:13" ht="25.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</row>
    <row r="957" spans="1:13" ht="25.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</row>
    <row r="958" spans="1:13" ht="25.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</row>
    <row r="959" spans="1:13" ht="25.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</row>
    <row r="960" spans="1:13" ht="25.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</row>
    <row r="961" spans="1:13" ht="25.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</row>
    <row r="962" spans="1:13" ht="25.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</row>
    <row r="963" spans="1:13" ht="25.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</row>
    <row r="964" spans="1:13" ht="25.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</row>
    <row r="965" spans="1:13" ht="25.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</row>
    <row r="966" spans="1:13" ht="25.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</row>
    <row r="967" spans="1:13" ht="25.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</row>
    <row r="968" spans="1:13" ht="25.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</row>
    <row r="969" spans="1:13" ht="25.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</row>
    <row r="970" spans="1:13" ht="25.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</row>
    <row r="971" spans="1:13" ht="25.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</row>
    <row r="972" spans="1:13" ht="25.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</row>
    <row r="973" spans="1:13" ht="25.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</row>
    <row r="974" spans="1:13" ht="25.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</row>
    <row r="975" spans="1:13" ht="25.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</row>
    <row r="976" spans="1:13" ht="25.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</row>
    <row r="977" spans="1:13" ht="25.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</row>
    <row r="978" spans="1:13" ht="25.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</row>
    <row r="979" spans="1:13" ht="25.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</row>
    <row r="980" spans="1:13" ht="25.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</row>
    <row r="981" spans="1:13" ht="25.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</row>
    <row r="982" spans="1:13" ht="25.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</row>
    <row r="983" spans="1:13" ht="25.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</row>
    <row r="984" spans="1:13" ht="25.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</row>
    <row r="985" spans="1:13" ht="25.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</row>
    <row r="986" spans="1:13" ht="25.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</row>
    <row r="987" spans="1:13" ht="25.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</row>
    <row r="988" spans="1:13" ht="25.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</row>
    <row r="989" spans="1:13" ht="25.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</row>
    <row r="990" spans="1:13" ht="25.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</row>
    <row r="991" spans="1:13" ht="25.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</row>
    <row r="992" spans="1:13" ht="25.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</row>
    <row r="993" spans="1:13" ht="25.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</row>
    <row r="994" spans="1:13" ht="25.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</row>
    <row r="995" spans="1:13" ht="25.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</row>
    <row r="996" spans="1:13" ht="25.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</row>
    <row r="997" spans="1:13" ht="25.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</row>
    <row r="998" spans="1:13" ht="25.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</row>
    <row r="999" spans="1:13" ht="25.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</row>
    <row r="1000" spans="1:13" ht="25.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</row>
  </sheetData>
  <sortState xmlns:xlrd2="http://schemas.microsoft.com/office/spreadsheetml/2017/richdata2" ref="A2:M1000">
    <sortCondition ref="A2:A1000"/>
    <sortCondition ref="D2:D1000"/>
    <sortCondition ref="C2:C1000"/>
  </sortState>
  <dataValidations count="1">
    <dataValidation type="list" allowBlank="1" sqref="H2:H95" xr:uid="{00000000-0002-0000-0100-000000000000}">
      <formula1>"1 Gold,2 Silver,3 Bronze,None"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M1000"/>
  <sheetViews>
    <sheetView topLeftCell="A37" workbookViewId="0">
      <selection activeCell="I71" sqref="I71"/>
    </sheetView>
  </sheetViews>
  <sheetFormatPr baseColWidth="10" defaultColWidth="24.5" defaultRowHeight="15.75" customHeight="1" x14ac:dyDescent="0.15"/>
  <sheetData>
    <row r="1" spans="1:13" ht="24" customHeight="1" x14ac:dyDescent="0.2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2" t="s">
        <v>698</v>
      </c>
      <c r="I1" s="8"/>
      <c r="J1" s="8"/>
      <c r="K1" s="8"/>
      <c r="L1" s="8"/>
      <c r="M1" s="8"/>
    </row>
    <row r="2" spans="1:13" ht="24" customHeight="1" x14ac:dyDescent="0.2">
      <c r="A2" s="3" t="s">
        <v>329</v>
      </c>
      <c r="B2" s="3" t="s">
        <v>60</v>
      </c>
      <c r="C2" s="3" t="s">
        <v>36</v>
      </c>
      <c r="D2" s="3" t="s">
        <v>415</v>
      </c>
      <c r="E2" s="3" t="s">
        <v>12</v>
      </c>
      <c r="F2" s="3" t="s">
        <v>13</v>
      </c>
      <c r="G2" s="3" t="s">
        <v>68</v>
      </c>
      <c r="H2" s="3" t="s">
        <v>699</v>
      </c>
      <c r="I2" s="1"/>
      <c r="J2" s="1"/>
      <c r="K2" s="1"/>
      <c r="L2" s="1"/>
      <c r="M2" s="1"/>
    </row>
    <row r="3" spans="1:13" ht="24" customHeight="1" x14ac:dyDescent="0.2">
      <c r="A3" s="3" t="s">
        <v>329</v>
      </c>
      <c r="B3" s="3" t="s">
        <v>60</v>
      </c>
      <c r="C3" s="3" t="s">
        <v>330</v>
      </c>
      <c r="D3" s="3" t="s">
        <v>331</v>
      </c>
      <c r="E3" s="4" t="s">
        <v>43</v>
      </c>
      <c r="F3" s="3" t="s">
        <v>13</v>
      </c>
      <c r="G3" s="3" t="s">
        <v>14</v>
      </c>
      <c r="H3" s="3" t="s">
        <v>699</v>
      </c>
      <c r="I3" s="1"/>
      <c r="J3" s="1"/>
      <c r="K3" s="1"/>
      <c r="L3" s="1"/>
      <c r="M3" s="1"/>
    </row>
    <row r="4" spans="1:13" ht="24" customHeight="1" x14ac:dyDescent="0.2">
      <c r="A4" s="3" t="s">
        <v>329</v>
      </c>
      <c r="B4" s="3" t="s">
        <v>60</v>
      </c>
      <c r="C4" s="3" t="s">
        <v>332</v>
      </c>
      <c r="D4" s="3" t="s">
        <v>331</v>
      </c>
      <c r="E4" s="4" t="s">
        <v>703</v>
      </c>
      <c r="F4" s="3" t="s">
        <v>13</v>
      </c>
      <c r="G4" s="3" t="s">
        <v>14</v>
      </c>
      <c r="H4" s="3" t="s">
        <v>699</v>
      </c>
      <c r="I4" s="1"/>
      <c r="J4" s="1"/>
      <c r="K4" s="1"/>
      <c r="L4" s="1"/>
      <c r="M4" s="1"/>
    </row>
    <row r="5" spans="1:13" ht="24" customHeight="1" x14ac:dyDescent="0.2">
      <c r="A5" s="3" t="s">
        <v>97</v>
      </c>
      <c r="B5" s="3" t="s">
        <v>60</v>
      </c>
      <c r="C5" s="3" t="s">
        <v>295</v>
      </c>
      <c r="D5" s="3" t="s">
        <v>296</v>
      </c>
      <c r="E5" s="3" t="s">
        <v>34</v>
      </c>
      <c r="F5" s="3" t="s">
        <v>13</v>
      </c>
      <c r="G5" s="3" t="s">
        <v>35</v>
      </c>
      <c r="H5" s="1" t="s">
        <v>704</v>
      </c>
      <c r="I5" s="1"/>
      <c r="J5" s="1"/>
      <c r="K5" s="1"/>
      <c r="L5" s="1"/>
      <c r="M5" s="1"/>
    </row>
    <row r="6" spans="1:13" ht="24" customHeight="1" x14ac:dyDescent="0.2">
      <c r="A6" s="3" t="s">
        <v>97</v>
      </c>
      <c r="B6" s="3" t="s">
        <v>60</v>
      </c>
      <c r="C6" s="3" t="s">
        <v>253</v>
      </c>
      <c r="D6" s="3" t="s">
        <v>254</v>
      </c>
      <c r="E6" s="4" t="s">
        <v>43</v>
      </c>
      <c r="F6" s="3" t="s">
        <v>13</v>
      </c>
      <c r="G6" s="3" t="s">
        <v>68</v>
      </c>
      <c r="H6" s="3" t="s">
        <v>699</v>
      </c>
      <c r="I6" s="1"/>
      <c r="J6" s="1"/>
      <c r="K6" s="1"/>
      <c r="L6" s="1"/>
      <c r="M6" s="1"/>
    </row>
    <row r="7" spans="1:13" ht="24" customHeight="1" x14ac:dyDescent="0.2">
      <c r="A7" s="3" t="s">
        <v>97</v>
      </c>
      <c r="B7" s="3" t="s">
        <v>60</v>
      </c>
      <c r="C7" s="3" t="s">
        <v>99</v>
      </c>
      <c r="D7" s="3" t="s">
        <v>98</v>
      </c>
      <c r="E7" s="4" t="s">
        <v>43</v>
      </c>
      <c r="F7" s="3" t="s">
        <v>13</v>
      </c>
      <c r="G7" s="3" t="s">
        <v>100</v>
      </c>
      <c r="H7" s="3" t="s">
        <v>699</v>
      </c>
      <c r="I7" s="1"/>
      <c r="J7" s="1"/>
      <c r="K7" s="1"/>
      <c r="L7" s="1"/>
      <c r="M7" s="1"/>
    </row>
    <row r="8" spans="1:13" ht="24" customHeight="1" x14ac:dyDescent="0.2">
      <c r="A8" s="3" t="s">
        <v>97</v>
      </c>
      <c r="B8" s="3" t="s">
        <v>60</v>
      </c>
      <c r="C8" s="3" t="s">
        <v>58</v>
      </c>
      <c r="D8" s="3" t="s">
        <v>98</v>
      </c>
      <c r="E8" s="4" t="s">
        <v>43</v>
      </c>
      <c r="F8" s="3" t="s">
        <v>13</v>
      </c>
      <c r="G8" s="3" t="s">
        <v>92</v>
      </c>
      <c r="H8" s="3" t="s">
        <v>699</v>
      </c>
      <c r="I8" s="1"/>
      <c r="J8" s="1"/>
      <c r="K8" s="1"/>
      <c r="L8" s="1"/>
      <c r="M8" s="1"/>
    </row>
    <row r="9" spans="1:13" ht="24" customHeight="1" x14ac:dyDescent="0.2">
      <c r="A9" s="3" t="s">
        <v>97</v>
      </c>
      <c r="B9" s="3" t="s">
        <v>60</v>
      </c>
      <c r="C9" s="3" t="s">
        <v>101</v>
      </c>
      <c r="D9" s="3" t="s">
        <v>98</v>
      </c>
      <c r="E9" s="4" t="s">
        <v>703</v>
      </c>
      <c r="F9" s="3" t="s">
        <v>13</v>
      </c>
      <c r="G9" s="3" t="s">
        <v>102</v>
      </c>
      <c r="H9" s="3" t="s">
        <v>699</v>
      </c>
      <c r="I9" s="1"/>
      <c r="J9" s="1"/>
      <c r="K9" s="1"/>
      <c r="L9" s="1"/>
      <c r="M9" s="1"/>
    </row>
    <row r="10" spans="1:13" ht="24" customHeight="1" x14ac:dyDescent="0.2">
      <c r="A10" s="3" t="s">
        <v>97</v>
      </c>
      <c r="B10" s="3" t="s">
        <v>60</v>
      </c>
      <c r="C10" s="3" t="s">
        <v>127</v>
      </c>
      <c r="D10" s="3" t="s">
        <v>125</v>
      </c>
      <c r="E10" s="4" t="s">
        <v>43</v>
      </c>
      <c r="F10" s="3" t="s">
        <v>13</v>
      </c>
      <c r="G10" s="3" t="s">
        <v>25</v>
      </c>
      <c r="H10" s="3" t="s">
        <v>700</v>
      </c>
      <c r="I10" s="1"/>
      <c r="J10" s="1"/>
      <c r="K10" s="1"/>
      <c r="L10" s="1"/>
      <c r="M10" s="1"/>
    </row>
    <row r="11" spans="1:13" ht="24" customHeight="1" x14ac:dyDescent="0.2">
      <c r="A11" s="3" t="s">
        <v>97</v>
      </c>
      <c r="B11" s="3" t="s">
        <v>60</v>
      </c>
      <c r="C11" s="3" t="s">
        <v>124</v>
      </c>
      <c r="D11" s="3" t="s">
        <v>125</v>
      </c>
      <c r="E11" s="4" t="s">
        <v>703</v>
      </c>
      <c r="F11" s="3" t="s">
        <v>13</v>
      </c>
      <c r="G11" s="3" t="s">
        <v>126</v>
      </c>
      <c r="H11" s="3" t="s">
        <v>699</v>
      </c>
      <c r="I11" s="1"/>
      <c r="J11" s="1"/>
      <c r="K11" s="1"/>
      <c r="L11" s="1"/>
      <c r="M11" s="1"/>
    </row>
    <row r="12" spans="1:13" ht="24" customHeight="1" x14ac:dyDescent="0.2">
      <c r="A12" s="3" t="s">
        <v>97</v>
      </c>
      <c r="B12" s="3" t="s">
        <v>60</v>
      </c>
      <c r="C12" s="3" t="s">
        <v>128</v>
      </c>
      <c r="D12" s="3" t="s">
        <v>125</v>
      </c>
      <c r="E12" s="4" t="s">
        <v>43</v>
      </c>
      <c r="F12" s="3" t="s">
        <v>13</v>
      </c>
      <c r="G12" s="3" t="s">
        <v>126</v>
      </c>
      <c r="H12" s="3" t="s">
        <v>699</v>
      </c>
      <c r="I12" s="1"/>
      <c r="J12" s="1"/>
      <c r="K12" s="1"/>
      <c r="L12" s="1"/>
      <c r="M12" s="1"/>
    </row>
    <row r="13" spans="1:13" ht="24" customHeight="1" x14ac:dyDescent="0.2">
      <c r="A13" s="3" t="s">
        <v>224</v>
      </c>
      <c r="B13" s="3" t="s">
        <v>60</v>
      </c>
      <c r="C13" s="3" t="s">
        <v>225</v>
      </c>
      <c r="D13" s="3" t="s">
        <v>226</v>
      </c>
      <c r="E13" s="4" t="s">
        <v>43</v>
      </c>
      <c r="F13" s="3" t="s">
        <v>13</v>
      </c>
      <c r="G13" s="3" t="s">
        <v>18</v>
      </c>
      <c r="H13" s="3" t="s">
        <v>699</v>
      </c>
      <c r="I13" s="1"/>
      <c r="J13" s="1"/>
      <c r="K13" s="1"/>
      <c r="L13" s="1"/>
      <c r="M13" s="1"/>
    </row>
    <row r="14" spans="1:13" ht="24" customHeight="1" x14ac:dyDescent="0.2">
      <c r="A14" s="3" t="s">
        <v>224</v>
      </c>
      <c r="B14" s="3" t="s">
        <v>60</v>
      </c>
      <c r="C14" s="3" t="s">
        <v>301</v>
      </c>
      <c r="D14" s="3" t="s">
        <v>226</v>
      </c>
      <c r="E14" s="4" t="s">
        <v>43</v>
      </c>
      <c r="F14" s="3" t="s">
        <v>13</v>
      </c>
      <c r="G14" s="3" t="s">
        <v>39</v>
      </c>
      <c r="H14" s="3" t="s">
        <v>699</v>
      </c>
      <c r="I14" s="1"/>
      <c r="J14" s="1"/>
      <c r="K14" s="1"/>
      <c r="L14" s="1"/>
      <c r="M14" s="1"/>
    </row>
    <row r="15" spans="1:13" ht="24" customHeight="1" x14ac:dyDescent="0.2">
      <c r="A15" s="3" t="s">
        <v>224</v>
      </c>
      <c r="B15" s="3" t="s">
        <v>60</v>
      </c>
      <c r="C15" s="3" t="s">
        <v>328</v>
      </c>
      <c r="D15" s="3" t="s">
        <v>311</v>
      </c>
      <c r="E15" s="3" t="s">
        <v>34</v>
      </c>
      <c r="F15" s="3" t="s">
        <v>13</v>
      </c>
      <c r="G15" s="3" t="s">
        <v>35</v>
      </c>
      <c r="H15" s="3" t="s">
        <v>704</v>
      </c>
      <c r="I15" s="1"/>
      <c r="J15" s="1"/>
      <c r="K15" s="1"/>
      <c r="L15" s="1"/>
      <c r="M15" s="1"/>
    </row>
    <row r="16" spans="1:13" ht="24" customHeight="1" x14ac:dyDescent="0.2">
      <c r="A16" s="3" t="s">
        <v>224</v>
      </c>
      <c r="B16" s="3" t="s">
        <v>60</v>
      </c>
      <c r="C16" s="3" t="s">
        <v>95</v>
      </c>
      <c r="D16" s="3" t="s">
        <v>311</v>
      </c>
      <c r="E16" s="4" t="s">
        <v>43</v>
      </c>
      <c r="F16" s="3" t="s">
        <v>13</v>
      </c>
      <c r="G16" s="3" t="s">
        <v>117</v>
      </c>
      <c r="H16" s="3" t="s">
        <v>699</v>
      </c>
      <c r="I16" s="1"/>
      <c r="J16" s="1"/>
      <c r="K16" s="1"/>
      <c r="L16" s="1"/>
      <c r="M16" s="1"/>
    </row>
    <row r="17" spans="1:13" ht="24" customHeight="1" x14ac:dyDescent="0.2">
      <c r="A17" s="3" t="s">
        <v>224</v>
      </c>
      <c r="B17" s="3" t="s">
        <v>60</v>
      </c>
      <c r="C17" s="3" t="s">
        <v>15</v>
      </c>
      <c r="D17" s="3" t="s">
        <v>311</v>
      </c>
      <c r="E17" s="3" t="s">
        <v>12</v>
      </c>
      <c r="F17" s="3" t="s">
        <v>13</v>
      </c>
      <c r="G17" s="3" t="s">
        <v>44</v>
      </c>
      <c r="H17" s="3" t="s">
        <v>699</v>
      </c>
      <c r="I17" s="1"/>
      <c r="J17" s="1"/>
      <c r="K17" s="1"/>
      <c r="L17" s="1"/>
      <c r="M17" s="1"/>
    </row>
    <row r="18" spans="1:13" ht="24" customHeight="1" x14ac:dyDescent="0.2">
      <c r="A18" s="3" t="s">
        <v>151</v>
      </c>
      <c r="B18" s="3" t="s">
        <v>60</v>
      </c>
      <c r="C18" s="3" t="s">
        <v>160</v>
      </c>
      <c r="D18" s="3" t="s">
        <v>153</v>
      </c>
      <c r="E18" s="4" t="s">
        <v>43</v>
      </c>
      <c r="F18" s="3" t="s">
        <v>13</v>
      </c>
      <c r="G18" s="3" t="s">
        <v>31</v>
      </c>
      <c r="H18" s="3" t="s">
        <v>700</v>
      </c>
      <c r="I18" s="1"/>
      <c r="J18" s="1"/>
      <c r="K18" s="1"/>
      <c r="L18" s="1"/>
      <c r="M18" s="1"/>
    </row>
    <row r="19" spans="1:13" ht="24" customHeight="1" x14ac:dyDescent="0.2">
      <c r="A19" s="3" t="s">
        <v>151</v>
      </c>
      <c r="B19" s="3" t="s">
        <v>60</v>
      </c>
      <c r="C19" s="3" t="s">
        <v>152</v>
      </c>
      <c r="D19" s="3" t="s">
        <v>153</v>
      </c>
      <c r="E19" s="3" t="s">
        <v>34</v>
      </c>
      <c r="F19" s="3" t="s">
        <v>13</v>
      </c>
      <c r="G19" s="3" t="s">
        <v>35</v>
      </c>
      <c r="H19" s="3" t="s">
        <v>704</v>
      </c>
      <c r="I19" s="1"/>
      <c r="J19" s="1"/>
      <c r="K19" s="1"/>
      <c r="L19" s="1"/>
      <c r="M19" s="1"/>
    </row>
    <row r="20" spans="1:13" ht="24" customHeight="1" x14ac:dyDescent="0.2">
      <c r="A20" s="3" t="s">
        <v>59</v>
      </c>
      <c r="B20" s="3" t="s">
        <v>60</v>
      </c>
      <c r="C20" s="3" t="s">
        <v>67</v>
      </c>
      <c r="D20" s="3" t="s">
        <v>64</v>
      </c>
      <c r="E20" s="4" t="s">
        <v>703</v>
      </c>
      <c r="F20" s="3" t="s">
        <v>13</v>
      </c>
      <c r="G20" s="3" t="s">
        <v>68</v>
      </c>
      <c r="H20" s="3" t="s">
        <v>700</v>
      </c>
      <c r="I20" s="1"/>
      <c r="J20" s="1"/>
      <c r="K20" s="1"/>
      <c r="L20" s="1"/>
      <c r="M20" s="1"/>
    </row>
    <row r="21" spans="1:13" ht="24" customHeight="1" x14ac:dyDescent="0.2">
      <c r="A21" s="3" t="s">
        <v>59</v>
      </c>
      <c r="B21" s="3" t="s">
        <v>60</v>
      </c>
      <c r="C21" s="3" t="s">
        <v>66</v>
      </c>
      <c r="D21" s="3" t="s">
        <v>64</v>
      </c>
      <c r="E21" s="4" t="s">
        <v>703</v>
      </c>
      <c r="F21" s="3" t="s">
        <v>13</v>
      </c>
      <c r="G21" s="3" t="s">
        <v>47</v>
      </c>
      <c r="H21" s="3" t="s">
        <v>699</v>
      </c>
      <c r="I21" s="1"/>
      <c r="J21" s="1"/>
      <c r="K21" s="1"/>
      <c r="L21" s="1"/>
      <c r="M21" s="1"/>
    </row>
    <row r="22" spans="1:13" ht="24" customHeight="1" x14ac:dyDescent="0.2">
      <c r="A22" s="3" t="s">
        <v>59</v>
      </c>
      <c r="B22" s="3" t="s">
        <v>60</v>
      </c>
      <c r="C22" s="3" t="s">
        <v>63</v>
      </c>
      <c r="D22" s="3" t="s">
        <v>64</v>
      </c>
      <c r="E22" s="4" t="s">
        <v>43</v>
      </c>
      <c r="F22" s="3" t="s">
        <v>13</v>
      </c>
      <c r="G22" s="3" t="s">
        <v>65</v>
      </c>
      <c r="H22" s="3" t="s">
        <v>699</v>
      </c>
      <c r="I22" s="1"/>
      <c r="J22" s="1"/>
      <c r="K22" s="1"/>
      <c r="L22" s="1"/>
      <c r="M22" s="1"/>
    </row>
    <row r="23" spans="1:13" ht="24" customHeight="1" x14ac:dyDescent="0.2">
      <c r="A23" s="3" t="s">
        <v>59</v>
      </c>
      <c r="B23" s="3" t="s">
        <v>60</v>
      </c>
      <c r="C23" s="3" t="s">
        <v>61</v>
      </c>
      <c r="D23" s="3" t="s">
        <v>62</v>
      </c>
      <c r="E23" s="3" t="s">
        <v>12</v>
      </c>
      <c r="F23" s="3" t="s">
        <v>13</v>
      </c>
      <c r="G23" s="3" t="s">
        <v>53</v>
      </c>
      <c r="H23" s="3" t="s">
        <v>700</v>
      </c>
      <c r="I23" s="1"/>
      <c r="J23" s="1"/>
      <c r="K23" s="1"/>
      <c r="L23" s="1"/>
      <c r="M23" s="1"/>
    </row>
    <row r="24" spans="1:13" ht="24" customHeight="1" x14ac:dyDescent="0.2">
      <c r="A24" s="3" t="s">
        <v>256</v>
      </c>
      <c r="B24" s="3" t="s">
        <v>60</v>
      </c>
      <c r="C24" s="3" t="s">
        <v>270</v>
      </c>
      <c r="D24" s="3" t="s">
        <v>271</v>
      </c>
      <c r="E24" s="4" t="s">
        <v>703</v>
      </c>
      <c r="F24" s="3" t="s">
        <v>13</v>
      </c>
      <c r="G24" s="3" t="s">
        <v>228</v>
      </c>
      <c r="H24" s="3" t="s">
        <v>699</v>
      </c>
      <c r="I24" s="1"/>
      <c r="J24" s="1"/>
      <c r="K24" s="1"/>
      <c r="L24" s="1"/>
      <c r="M24" s="1"/>
    </row>
    <row r="25" spans="1:13" ht="24" customHeight="1" x14ac:dyDescent="0.2">
      <c r="A25" s="3" t="s">
        <v>256</v>
      </c>
      <c r="B25" s="3" t="s">
        <v>60</v>
      </c>
      <c r="C25" s="3" t="s">
        <v>268</v>
      </c>
      <c r="D25" s="3" t="s">
        <v>265</v>
      </c>
      <c r="E25" s="4" t="s">
        <v>43</v>
      </c>
      <c r="F25" s="3" t="s">
        <v>13</v>
      </c>
      <c r="G25" s="3" t="s">
        <v>44</v>
      </c>
      <c r="H25" s="3" t="s">
        <v>699</v>
      </c>
      <c r="I25" s="1"/>
      <c r="J25" s="1"/>
      <c r="K25" s="1"/>
      <c r="L25" s="1"/>
      <c r="M25" s="1"/>
    </row>
    <row r="26" spans="1:13" ht="24" customHeight="1" x14ac:dyDescent="0.2">
      <c r="A26" s="3" t="s">
        <v>256</v>
      </c>
      <c r="B26" s="3" t="s">
        <v>60</v>
      </c>
      <c r="C26" s="3" t="s">
        <v>264</v>
      </c>
      <c r="D26" s="3" t="s">
        <v>265</v>
      </c>
      <c r="E26" s="3" t="s">
        <v>12</v>
      </c>
      <c r="F26" s="3" t="s">
        <v>13</v>
      </c>
      <c r="G26" s="3" t="s">
        <v>14</v>
      </c>
      <c r="H26" s="3" t="s">
        <v>699</v>
      </c>
      <c r="I26" s="1"/>
      <c r="J26" s="1"/>
      <c r="K26" s="1"/>
      <c r="L26" s="1"/>
      <c r="M26" s="1"/>
    </row>
    <row r="27" spans="1:13" ht="24" customHeight="1" x14ac:dyDescent="0.2">
      <c r="A27" s="3" t="s">
        <v>256</v>
      </c>
      <c r="B27" s="3" t="s">
        <v>60</v>
      </c>
      <c r="C27" s="3" t="s">
        <v>266</v>
      </c>
      <c r="D27" s="3" t="s">
        <v>267</v>
      </c>
      <c r="E27" s="3" t="s">
        <v>12</v>
      </c>
      <c r="F27" s="3" t="s">
        <v>13</v>
      </c>
      <c r="G27" s="3" t="s">
        <v>44</v>
      </c>
      <c r="H27" s="3" t="s">
        <v>702</v>
      </c>
      <c r="I27" s="1"/>
      <c r="J27" s="1"/>
      <c r="K27" s="1"/>
      <c r="L27" s="1"/>
      <c r="M27" s="1"/>
    </row>
    <row r="28" spans="1:13" ht="24" customHeight="1" x14ac:dyDescent="0.2">
      <c r="A28" s="3" t="s">
        <v>256</v>
      </c>
      <c r="B28" s="3" t="s">
        <v>60</v>
      </c>
      <c r="C28" s="3" t="s">
        <v>293</v>
      </c>
      <c r="D28" s="3" t="s">
        <v>197</v>
      </c>
      <c r="E28" s="4" t="s">
        <v>43</v>
      </c>
      <c r="F28" s="3" t="s">
        <v>13</v>
      </c>
      <c r="G28" s="3" t="s">
        <v>25</v>
      </c>
      <c r="H28" s="3" t="s">
        <v>699</v>
      </c>
      <c r="I28" s="1"/>
      <c r="J28" s="1"/>
      <c r="K28" s="1"/>
      <c r="L28" s="1"/>
      <c r="M28" s="1"/>
    </row>
    <row r="29" spans="1:13" ht="24" customHeight="1" x14ac:dyDescent="0.2">
      <c r="A29" s="3" t="s">
        <v>256</v>
      </c>
      <c r="B29" s="3" t="s">
        <v>60</v>
      </c>
      <c r="C29" s="3" t="s">
        <v>257</v>
      </c>
      <c r="D29" s="3" t="s">
        <v>258</v>
      </c>
      <c r="E29" s="3" t="s">
        <v>12</v>
      </c>
      <c r="F29" s="3" t="s">
        <v>13</v>
      </c>
      <c r="G29" s="3" t="s">
        <v>90</v>
      </c>
      <c r="H29" s="3" t="s">
        <v>699</v>
      </c>
      <c r="I29" s="1"/>
      <c r="J29" s="1"/>
      <c r="K29" s="1"/>
      <c r="L29" s="1"/>
      <c r="M29" s="1"/>
    </row>
    <row r="30" spans="1:13" ht="24" customHeight="1" x14ac:dyDescent="0.2">
      <c r="A30" s="3" t="s">
        <v>218</v>
      </c>
      <c r="B30" s="3" t="s">
        <v>60</v>
      </c>
      <c r="C30" s="3" t="s">
        <v>219</v>
      </c>
      <c r="D30" s="3" t="s">
        <v>220</v>
      </c>
      <c r="E30" s="4" t="s">
        <v>703</v>
      </c>
      <c r="F30" s="3" t="s">
        <v>13</v>
      </c>
      <c r="G30" s="3" t="s">
        <v>117</v>
      </c>
      <c r="H30" s="3" t="s">
        <v>699</v>
      </c>
      <c r="I30" s="1"/>
      <c r="J30" s="1"/>
      <c r="K30" s="1"/>
      <c r="L30" s="1"/>
      <c r="M30" s="1"/>
    </row>
    <row r="31" spans="1:13" ht="24" customHeight="1" x14ac:dyDescent="0.2">
      <c r="A31" s="3" t="s">
        <v>218</v>
      </c>
      <c r="B31" s="3" t="s">
        <v>60</v>
      </c>
      <c r="C31" s="3" t="s">
        <v>197</v>
      </c>
      <c r="D31" s="3" t="s">
        <v>220</v>
      </c>
      <c r="E31" s="4" t="s">
        <v>43</v>
      </c>
      <c r="F31" s="3" t="s">
        <v>13</v>
      </c>
      <c r="G31" s="3" t="s">
        <v>25</v>
      </c>
      <c r="H31" s="3" t="s">
        <v>702</v>
      </c>
      <c r="I31" s="1"/>
      <c r="J31" s="1"/>
      <c r="K31" s="1"/>
      <c r="L31" s="1"/>
      <c r="M31" s="1"/>
    </row>
    <row r="32" spans="1:13" ht="24" customHeight="1" x14ac:dyDescent="0.2">
      <c r="A32" s="3" t="s">
        <v>218</v>
      </c>
      <c r="B32" s="3" t="s">
        <v>60</v>
      </c>
      <c r="C32" s="3" t="s">
        <v>200</v>
      </c>
      <c r="D32" s="3" t="s">
        <v>221</v>
      </c>
      <c r="E32" s="4" t="s">
        <v>43</v>
      </c>
      <c r="F32" s="3" t="s">
        <v>13</v>
      </c>
      <c r="G32" s="3" t="s">
        <v>18</v>
      </c>
      <c r="H32" s="3" t="s">
        <v>700</v>
      </c>
      <c r="I32" s="1"/>
      <c r="J32" s="1"/>
      <c r="K32" s="1"/>
      <c r="L32" s="1"/>
      <c r="M32" s="1"/>
    </row>
    <row r="33" spans="1:13" ht="24" customHeight="1" x14ac:dyDescent="0.2">
      <c r="A33" s="3" t="s">
        <v>218</v>
      </c>
      <c r="B33" s="3" t="s">
        <v>60</v>
      </c>
      <c r="C33" s="3" t="s">
        <v>229</v>
      </c>
      <c r="D33" s="3" t="s">
        <v>221</v>
      </c>
      <c r="E33" s="4" t="s">
        <v>703</v>
      </c>
      <c r="F33" s="3" t="s">
        <v>13</v>
      </c>
      <c r="G33" s="3" t="s">
        <v>186</v>
      </c>
      <c r="H33" s="3" t="s">
        <v>699</v>
      </c>
      <c r="I33" s="1"/>
      <c r="J33" s="1"/>
      <c r="K33" s="1"/>
      <c r="L33" s="1"/>
      <c r="M33" s="1"/>
    </row>
    <row r="34" spans="1:13" ht="24" customHeight="1" x14ac:dyDescent="0.2">
      <c r="A34" s="3" t="s">
        <v>218</v>
      </c>
      <c r="B34" s="3" t="s">
        <v>60</v>
      </c>
      <c r="C34" s="3" t="s">
        <v>197</v>
      </c>
      <c r="D34" s="3" t="s">
        <v>221</v>
      </c>
      <c r="E34" s="4" t="s">
        <v>703</v>
      </c>
      <c r="F34" s="3" t="s">
        <v>13</v>
      </c>
      <c r="G34" s="3" t="s">
        <v>47</v>
      </c>
      <c r="H34" s="3" t="s">
        <v>700</v>
      </c>
      <c r="I34" s="1"/>
      <c r="J34" s="1"/>
      <c r="K34" s="1"/>
      <c r="L34" s="1"/>
      <c r="M34" s="1"/>
    </row>
    <row r="35" spans="1:13" ht="24" customHeight="1" x14ac:dyDescent="0.2">
      <c r="A35" s="3" t="s">
        <v>177</v>
      </c>
      <c r="B35" s="3" t="s">
        <v>60</v>
      </c>
      <c r="C35" s="3" t="s">
        <v>178</v>
      </c>
      <c r="D35" s="3" t="s">
        <v>179</v>
      </c>
      <c r="E35" s="3" t="s">
        <v>12</v>
      </c>
      <c r="F35" s="3" t="s">
        <v>13</v>
      </c>
      <c r="G35" s="3" t="s">
        <v>117</v>
      </c>
      <c r="H35" s="3" t="s">
        <v>700</v>
      </c>
      <c r="I35" s="1"/>
      <c r="J35" s="1"/>
      <c r="K35" s="1"/>
      <c r="L35" s="1"/>
      <c r="M35" s="1"/>
    </row>
    <row r="36" spans="1:13" ht="24" customHeight="1" x14ac:dyDescent="0.2">
      <c r="A36" s="3" t="s">
        <v>174</v>
      </c>
      <c r="B36" s="3" t="s">
        <v>60</v>
      </c>
      <c r="C36" s="3" t="s">
        <v>175</v>
      </c>
      <c r="D36" s="3" t="s">
        <v>176</v>
      </c>
      <c r="E36" s="3" t="s">
        <v>12</v>
      </c>
      <c r="F36" s="3" t="s">
        <v>13</v>
      </c>
      <c r="G36" s="3" t="s">
        <v>18</v>
      </c>
      <c r="H36" s="3" t="s">
        <v>700</v>
      </c>
      <c r="I36" s="1"/>
      <c r="J36" s="1"/>
      <c r="K36" s="1"/>
      <c r="L36" s="1"/>
      <c r="M36" s="1"/>
    </row>
    <row r="37" spans="1:13" ht="24" customHeight="1" x14ac:dyDescent="0.2">
      <c r="A37" s="3" t="s">
        <v>525</v>
      </c>
      <c r="B37" s="3" t="s">
        <v>60</v>
      </c>
      <c r="C37" s="3" t="s">
        <v>99</v>
      </c>
      <c r="D37" s="3" t="s">
        <v>598</v>
      </c>
      <c r="E37" s="3" t="s">
        <v>12</v>
      </c>
      <c r="F37" s="3" t="s">
        <v>13</v>
      </c>
      <c r="G37" s="3" t="s">
        <v>31</v>
      </c>
      <c r="H37" s="3" t="s">
        <v>700</v>
      </c>
      <c r="I37" s="1"/>
      <c r="J37" s="1"/>
      <c r="K37" s="1"/>
      <c r="L37" s="1"/>
      <c r="M37" s="1"/>
    </row>
    <row r="38" spans="1:13" ht="24" customHeight="1" x14ac:dyDescent="0.2">
      <c r="A38" s="3" t="s">
        <v>525</v>
      </c>
      <c r="B38" s="3" t="s">
        <v>60</v>
      </c>
      <c r="C38" s="3" t="s">
        <v>604</v>
      </c>
      <c r="D38" s="3" t="s">
        <v>602</v>
      </c>
      <c r="E38" s="3" t="s">
        <v>12</v>
      </c>
      <c r="F38" s="3" t="s">
        <v>13</v>
      </c>
      <c r="G38" s="3" t="s">
        <v>241</v>
      </c>
      <c r="H38" s="3" t="s">
        <v>699</v>
      </c>
      <c r="I38" s="1"/>
      <c r="J38" s="1"/>
      <c r="K38" s="1"/>
      <c r="L38" s="1"/>
      <c r="M38" s="1"/>
    </row>
    <row r="39" spans="1:13" ht="24" customHeight="1" x14ac:dyDescent="0.2">
      <c r="A39" s="3" t="s">
        <v>525</v>
      </c>
      <c r="B39" s="3" t="s">
        <v>60</v>
      </c>
      <c r="C39" s="3" t="s">
        <v>447</v>
      </c>
      <c r="D39" s="3" t="s">
        <v>602</v>
      </c>
      <c r="E39" s="4" t="s">
        <v>43</v>
      </c>
      <c r="F39" s="3" t="s">
        <v>13</v>
      </c>
      <c r="G39" s="3" t="s">
        <v>31</v>
      </c>
      <c r="H39" s="3" t="s">
        <v>699</v>
      </c>
      <c r="I39" s="1"/>
      <c r="J39" s="1"/>
      <c r="K39" s="1"/>
      <c r="L39" s="1"/>
      <c r="M39" s="1"/>
    </row>
    <row r="40" spans="1:13" ht="24" customHeight="1" x14ac:dyDescent="0.2">
      <c r="A40" s="3" t="s">
        <v>525</v>
      </c>
      <c r="B40" s="3" t="s">
        <v>60</v>
      </c>
      <c r="C40" s="3" t="s">
        <v>596</v>
      </c>
      <c r="D40" s="3" t="s">
        <v>597</v>
      </c>
      <c r="E40" s="3" t="s">
        <v>12</v>
      </c>
      <c r="F40" s="3" t="s">
        <v>13</v>
      </c>
      <c r="G40" s="3" t="s">
        <v>28</v>
      </c>
      <c r="H40" s="3" t="s">
        <v>700</v>
      </c>
      <c r="I40" s="1"/>
      <c r="J40" s="1"/>
      <c r="K40" s="1"/>
      <c r="L40" s="1"/>
      <c r="M40" s="1"/>
    </row>
    <row r="41" spans="1:13" ht="24" customHeight="1" x14ac:dyDescent="0.2">
      <c r="A41" s="3" t="s">
        <v>525</v>
      </c>
      <c r="B41" s="3" t="s">
        <v>60</v>
      </c>
      <c r="C41" s="3" t="s">
        <v>599</v>
      </c>
      <c r="D41" s="3" t="s">
        <v>600</v>
      </c>
      <c r="E41" s="3" t="s">
        <v>12</v>
      </c>
      <c r="F41" s="3" t="s">
        <v>13</v>
      </c>
      <c r="G41" s="3" t="s">
        <v>31</v>
      </c>
      <c r="H41" s="3" t="s">
        <v>699</v>
      </c>
      <c r="I41" s="1"/>
      <c r="J41" s="1"/>
      <c r="K41" s="1"/>
      <c r="L41" s="1"/>
      <c r="M41" s="1"/>
    </row>
    <row r="42" spans="1:13" ht="24" customHeight="1" x14ac:dyDescent="0.2">
      <c r="A42" s="3" t="s">
        <v>525</v>
      </c>
      <c r="B42" s="3" t="s">
        <v>60</v>
      </c>
      <c r="C42" s="3" t="s">
        <v>590</v>
      </c>
      <c r="D42" s="3" t="s">
        <v>591</v>
      </c>
      <c r="E42" s="4" t="s">
        <v>43</v>
      </c>
      <c r="F42" s="3" t="s">
        <v>13</v>
      </c>
      <c r="G42" s="3" t="s">
        <v>90</v>
      </c>
      <c r="H42" s="3" t="s">
        <v>699</v>
      </c>
      <c r="I42" s="1"/>
      <c r="J42" s="1"/>
      <c r="K42" s="1"/>
      <c r="L42" s="1"/>
      <c r="M42" s="1"/>
    </row>
    <row r="43" spans="1:13" ht="24" customHeight="1" x14ac:dyDescent="0.2">
      <c r="A43" s="3" t="s">
        <v>525</v>
      </c>
      <c r="B43" s="3" t="s">
        <v>60</v>
      </c>
      <c r="C43" s="3" t="s">
        <v>433</v>
      </c>
      <c r="D43" s="3" t="s">
        <v>591</v>
      </c>
      <c r="E43" s="3" t="s">
        <v>12</v>
      </c>
      <c r="F43" s="3" t="s">
        <v>13</v>
      </c>
      <c r="G43" s="3" t="s">
        <v>341</v>
      </c>
      <c r="H43" s="3" t="s">
        <v>699</v>
      </c>
      <c r="I43" s="1"/>
      <c r="J43" s="1"/>
      <c r="K43" s="1"/>
      <c r="L43" s="1"/>
      <c r="M43" s="1"/>
    </row>
    <row r="44" spans="1:13" ht="24" customHeight="1" x14ac:dyDescent="0.2">
      <c r="A44" s="3" t="s">
        <v>525</v>
      </c>
      <c r="B44" s="3" t="s">
        <v>60</v>
      </c>
      <c r="C44" s="3" t="s">
        <v>158</v>
      </c>
      <c r="D44" s="3" t="s">
        <v>591</v>
      </c>
      <c r="E44" s="3" t="s">
        <v>12</v>
      </c>
      <c r="F44" s="3" t="s">
        <v>13</v>
      </c>
      <c r="G44" s="3" t="s">
        <v>356</v>
      </c>
      <c r="H44" s="3" t="s">
        <v>699</v>
      </c>
      <c r="I44" s="1"/>
      <c r="J44" s="1"/>
      <c r="K44" s="1"/>
      <c r="L44" s="1"/>
      <c r="M44" s="1"/>
    </row>
    <row r="45" spans="1:13" ht="24" customHeight="1" x14ac:dyDescent="0.2">
      <c r="A45" s="3" t="s">
        <v>525</v>
      </c>
      <c r="B45" s="3" t="s">
        <v>60</v>
      </c>
      <c r="C45" s="3" t="s">
        <v>526</v>
      </c>
      <c r="D45" s="3" t="s">
        <v>527</v>
      </c>
      <c r="E45" s="4" t="s">
        <v>703</v>
      </c>
      <c r="F45" s="3" t="s">
        <v>13</v>
      </c>
      <c r="G45" s="3" t="s">
        <v>31</v>
      </c>
      <c r="H45" s="3" t="s">
        <v>699</v>
      </c>
      <c r="I45" s="1"/>
      <c r="J45" s="1"/>
      <c r="K45" s="1"/>
      <c r="L45" s="1"/>
      <c r="M45" s="1"/>
    </row>
    <row r="46" spans="1:13" ht="24" customHeight="1" x14ac:dyDescent="0.2">
      <c r="A46" s="3" t="s">
        <v>525</v>
      </c>
      <c r="B46" s="3" t="s">
        <v>60</v>
      </c>
      <c r="C46" s="3" t="s">
        <v>592</v>
      </c>
      <c r="D46" s="3" t="s">
        <v>593</v>
      </c>
      <c r="E46" s="3" t="s">
        <v>12</v>
      </c>
      <c r="F46" s="3" t="s">
        <v>13</v>
      </c>
      <c r="G46" s="3" t="s">
        <v>18</v>
      </c>
      <c r="H46" s="3" t="s">
        <v>702</v>
      </c>
      <c r="I46" s="1"/>
      <c r="J46" s="1"/>
      <c r="K46" s="1"/>
      <c r="L46" s="1"/>
      <c r="M46" s="1"/>
    </row>
    <row r="47" spans="1:13" ht="24" customHeight="1" x14ac:dyDescent="0.2">
      <c r="A47" s="3" t="s">
        <v>525</v>
      </c>
      <c r="B47" s="3" t="s">
        <v>60</v>
      </c>
      <c r="C47" s="3" t="s">
        <v>601</v>
      </c>
      <c r="D47" s="3" t="s">
        <v>593</v>
      </c>
      <c r="E47" s="3" t="s">
        <v>34</v>
      </c>
      <c r="F47" s="3" t="s">
        <v>13</v>
      </c>
      <c r="G47" s="3" t="s">
        <v>35</v>
      </c>
      <c r="H47" s="1" t="s">
        <v>704</v>
      </c>
      <c r="I47" s="1"/>
      <c r="J47" s="1"/>
      <c r="K47" s="1"/>
      <c r="L47" s="1"/>
      <c r="M47" s="1"/>
    </row>
    <row r="48" spans="1:13" ht="24" customHeight="1" x14ac:dyDescent="0.2">
      <c r="A48" s="3" t="s">
        <v>143</v>
      </c>
      <c r="B48" s="3" t="s">
        <v>60</v>
      </c>
      <c r="C48" s="3" t="s">
        <v>146</v>
      </c>
      <c r="D48" s="3" t="s">
        <v>147</v>
      </c>
      <c r="E48" s="4" t="s">
        <v>703</v>
      </c>
      <c r="F48" s="3" t="s">
        <v>13</v>
      </c>
      <c r="G48" s="3" t="s">
        <v>68</v>
      </c>
      <c r="H48" s="3" t="s">
        <v>702</v>
      </c>
      <c r="I48" s="1"/>
      <c r="J48" s="1"/>
      <c r="K48" s="1"/>
      <c r="L48" s="1"/>
      <c r="M48" s="1"/>
    </row>
    <row r="49" spans="1:13" ht="24" customHeight="1" x14ac:dyDescent="0.2">
      <c r="A49" s="3" t="s">
        <v>143</v>
      </c>
      <c r="B49" s="3" t="s">
        <v>60</v>
      </c>
      <c r="C49" s="3" t="s">
        <v>7</v>
      </c>
      <c r="D49" s="3" t="s">
        <v>416</v>
      </c>
      <c r="E49" s="4" t="s">
        <v>703</v>
      </c>
      <c r="F49" s="3" t="s">
        <v>13</v>
      </c>
      <c r="G49" s="3" t="s">
        <v>39</v>
      </c>
      <c r="H49" s="3" t="s">
        <v>699</v>
      </c>
      <c r="I49" s="1"/>
      <c r="J49" s="1"/>
      <c r="K49" s="1"/>
      <c r="L49" s="1"/>
      <c r="M49" s="1"/>
    </row>
    <row r="50" spans="1:13" ht="24" customHeight="1" x14ac:dyDescent="0.2">
      <c r="A50" s="3" t="s">
        <v>143</v>
      </c>
      <c r="B50" s="3" t="s">
        <v>60</v>
      </c>
      <c r="C50" s="3" t="s">
        <v>144</v>
      </c>
      <c r="D50" s="3" t="s">
        <v>145</v>
      </c>
      <c r="E50" s="4" t="s">
        <v>43</v>
      </c>
      <c r="F50" s="3" t="s">
        <v>13</v>
      </c>
      <c r="G50" s="3" t="s">
        <v>47</v>
      </c>
      <c r="H50" s="3" t="s">
        <v>699</v>
      </c>
      <c r="I50" s="1"/>
      <c r="J50" s="1"/>
      <c r="K50" s="1"/>
      <c r="L50" s="1"/>
      <c r="M50" s="1"/>
    </row>
    <row r="51" spans="1:13" ht="24" customHeight="1" x14ac:dyDescent="0.2">
      <c r="A51" s="3" t="s">
        <v>103</v>
      </c>
      <c r="B51" s="3" t="s">
        <v>60</v>
      </c>
      <c r="C51" s="3" t="s">
        <v>114</v>
      </c>
      <c r="D51" s="3" t="s">
        <v>115</v>
      </c>
      <c r="E51" s="4" t="s">
        <v>703</v>
      </c>
      <c r="F51" s="3" t="s">
        <v>13</v>
      </c>
      <c r="G51" s="3" t="s">
        <v>65</v>
      </c>
      <c r="H51" s="3" t="s">
        <v>699</v>
      </c>
      <c r="I51" s="1"/>
      <c r="J51" s="1"/>
      <c r="K51" s="1"/>
      <c r="L51" s="1"/>
      <c r="M51" s="1"/>
    </row>
    <row r="52" spans="1:13" ht="24" customHeight="1" x14ac:dyDescent="0.2">
      <c r="A52" s="3" t="s">
        <v>103</v>
      </c>
      <c r="B52" s="3" t="s">
        <v>60</v>
      </c>
      <c r="C52" s="3" t="s">
        <v>116</v>
      </c>
      <c r="D52" s="3" t="s">
        <v>115</v>
      </c>
      <c r="E52" s="3" t="s">
        <v>12</v>
      </c>
      <c r="F52" s="3" t="s">
        <v>13</v>
      </c>
      <c r="G52" s="3" t="s">
        <v>117</v>
      </c>
      <c r="H52" s="3" t="s">
        <v>699</v>
      </c>
      <c r="I52" s="1"/>
      <c r="J52" s="1"/>
      <c r="K52" s="1"/>
      <c r="L52" s="1"/>
      <c r="M52" s="1"/>
    </row>
    <row r="53" spans="1:13" ht="24" customHeight="1" x14ac:dyDescent="0.2">
      <c r="A53" s="3" t="s">
        <v>103</v>
      </c>
      <c r="B53" s="3" t="s">
        <v>60</v>
      </c>
      <c r="C53" s="3" t="s">
        <v>118</v>
      </c>
      <c r="D53" s="3" t="s">
        <v>115</v>
      </c>
      <c r="E53" s="3" t="s">
        <v>12</v>
      </c>
      <c r="F53" s="3" t="s">
        <v>13</v>
      </c>
      <c r="G53" s="3" t="s">
        <v>18</v>
      </c>
      <c r="H53" s="3" t="s">
        <v>701</v>
      </c>
      <c r="I53" s="1"/>
      <c r="J53" s="1"/>
      <c r="K53" s="1"/>
      <c r="L53" s="1"/>
      <c r="M53" s="1"/>
    </row>
    <row r="54" spans="1:13" ht="24" customHeight="1" x14ac:dyDescent="0.2">
      <c r="A54" s="3" t="s">
        <v>103</v>
      </c>
      <c r="B54" s="3" t="s">
        <v>60</v>
      </c>
      <c r="C54" s="3" t="s">
        <v>159</v>
      </c>
      <c r="D54" s="3" t="s">
        <v>142</v>
      </c>
      <c r="E54" s="3" t="s">
        <v>12</v>
      </c>
      <c r="F54" s="3" t="s">
        <v>13</v>
      </c>
      <c r="G54" s="3" t="s">
        <v>53</v>
      </c>
      <c r="H54" s="3" t="s">
        <v>699</v>
      </c>
      <c r="I54" s="1"/>
      <c r="J54" s="1"/>
      <c r="K54" s="1"/>
      <c r="L54" s="1"/>
      <c r="M54" s="1"/>
    </row>
    <row r="55" spans="1:13" ht="24" customHeight="1" x14ac:dyDescent="0.2">
      <c r="A55" s="3" t="s">
        <v>103</v>
      </c>
      <c r="B55" s="3" t="s">
        <v>60</v>
      </c>
      <c r="C55" s="3" t="s">
        <v>141</v>
      </c>
      <c r="D55" s="3" t="s">
        <v>142</v>
      </c>
      <c r="E55" s="4" t="s">
        <v>43</v>
      </c>
      <c r="F55" s="3" t="s">
        <v>13</v>
      </c>
      <c r="G55" s="3" t="s">
        <v>138</v>
      </c>
      <c r="H55" s="3" t="s">
        <v>699</v>
      </c>
      <c r="I55" s="1"/>
      <c r="J55" s="1"/>
      <c r="K55" s="1"/>
      <c r="L55" s="1"/>
      <c r="M55" s="1"/>
    </row>
    <row r="56" spans="1:13" ht="24" customHeight="1" x14ac:dyDescent="0.2">
      <c r="A56" s="3" t="s">
        <v>103</v>
      </c>
      <c r="B56" s="3" t="s">
        <v>60</v>
      </c>
      <c r="C56" s="3" t="s">
        <v>72</v>
      </c>
      <c r="D56" s="3" t="s">
        <v>154</v>
      </c>
      <c r="E56" s="3" t="s">
        <v>12</v>
      </c>
      <c r="F56" s="3" t="s">
        <v>13</v>
      </c>
      <c r="G56" s="3" t="s">
        <v>84</v>
      </c>
      <c r="H56" s="3" t="s">
        <v>699</v>
      </c>
      <c r="I56" s="1"/>
      <c r="J56" s="1"/>
      <c r="K56" s="1"/>
      <c r="L56" s="1"/>
      <c r="M56" s="1"/>
    </row>
    <row r="57" spans="1:13" ht="24" customHeight="1" x14ac:dyDescent="0.2">
      <c r="A57" s="3" t="s">
        <v>103</v>
      </c>
      <c r="B57" s="3" t="s">
        <v>60</v>
      </c>
      <c r="C57" s="3" t="s">
        <v>233</v>
      </c>
      <c r="D57" s="3" t="s">
        <v>234</v>
      </c>
      <c r="E57" s="3" t="s">
        <v>12</v>
      </c>
      <c r="F57" s="3" t="s">
        <v>235</v>
      </c>
      <c r="G57" s="3" t="s">
        <v>28</v>
      </c>
      <c r="H57" s="3" t="s">
        <v>699</v>
      </c>
      <c r="I57" s="1"/>
      <c r="J57" s="1"/>
      <c r="K57" s="1"/>
      <c r="L57" s="1"/>
      <c r="M57" s="1"/>
    </row>
    <row r="58" spans="1:13" ht="24" customHeight="1" x14ac:dyDescent="0.2">
      <c r="A58" s="3" t="s">
        <v>103</v>
      </c>
      <c r="B58" s="3" t="s">
        <v>60</v>
      </c>
      <c r="C58" s="3" t="s">
        <v>157</v>
      </c>
      <c r="D58" s="3" t="s">
        <v>234</v>
      </c>
      <c r="E58" s="3" t="s">
        <v>12</v>
      </c>
      <c r="F58" s="3" t="s">
        <v>235</v>
      </c>
      <c r="G58" s="3" t="s">
        <v>28</v>
      </c>
      <c r="H58" s="3" t="s">
        <v>699</v>
      </c>
      <c r="I58" s="1"/>
      <c r="J58" s="1"/>
      <c r="K58" s="1"/>
      <c r="L58" s="1"/>
      <c r="M58" s="1"/>
    </row>
    <row r="59" spans="1:13" ht="24" customHeight="1" x14ac:dyDescent="0.2">
      <c r="A59" s="3" t="s">
        <v>103</v>
      </c>
      <c r="B59" s="3" t="s">
        <v>60</v>
      </c>
      <c r="C59" s="3" t="s">
        <v>104</v>
      </c>
      <c r="D59" s="3" t="s">
        <v>105</v>
      </c>
      <c r="E59" s="3" t="s">
        <v>12</v>
      </c>
      <c r="F59" s="3" t="s">
        <v>13</v>
      </c>
      <c r="G59" s="3" t="s">
        <v>44</v>
      </c>
      <c r="H59" s="3" t="s">
        <v>700</v>
      </c>
      <c r="I59" s="1"/>
      <c r="J59" s="1"/>
      <c r="K59" s="1"/>
      <c r="L59" s="1"/>
      <c r="M59" s="1"/>
    </row>
    <row r="60" spans="1:13" ht="24" customHeight="1" x14ac:dyDescent="0.2">
      <c r="A60" s="3" t="s">
        <v>103</v>
      </c>
      <c r="B60" s="3" t="s">
        <v>60</v>
      </c>
      <c r="C60" s="3" t="s">
        <v>155</v>
      </c>
      <c r="D60" s="3" t="s">
        <v>156</v>
      </c>
      <c r="E60" s="4" t="s">
        <v>703</v>
      </c>
      <c r="F60" s="3" t="s">
        <v>13</v>
      </c>
      <c r="G60" s="3" t="s">
        <v>44</v>
      </c>
      <c r="H60" s="3" t="s">
        <v>699</v>
      </c>
      <c r="I60" s="1"/>
      <c r="J60" s="1"/>
      <c r="K60" s="1"/>
      <c r="L60" s="1"/>
      <c r="M60" s="1"/>
    </row>
    <row r="61" spans="1:13" ht="24" customHeight="1" x14ac:dyDescent="0.2">
      <c r="A61" s="3" t="s">
        <v>103</v>
      </c>
      <c r="B61" s="3" t="s">
        <v>60</v>
      </c>
      <c r="C61" s="3" t="s">
        <v>157</v>
      </c>
      <c r="D61" s="3" t="s">
        <v>156</v>
      </c>
      <c r="E61" s="4" t="s">
        <v>43</v>
      </c>
      <c r="F61" s="3" t="s">
        <v>13</v>
      </c>
      <c r="G61" s="3" t="s">
        <v>44</v>
      </c>
      <c r="H61" s="3" t="s">
        <v>700</v>
      </c>
      <c r="I61" s="1"/>
      <c r="J61" s="1"/>
      <c r="K61" s="1"/>
      <c r="L61" s="1"/>
      <c r="M61" s="1"/>
    </row>
    <row r="62" spans="1:13" ht="24" customHeight="1" x14ac:dyDescent="0.2">
      <c r="A62" s="3" t="s">
        <v>103</v>
      </c>
      <c r="B62" s="3" t="s">
        <v>60</v>
      </c>
      <c r="C62" s="3" t="s">
        <v>158</v>
      </c>
      <c r="D62" s="3" t="s">
        <v>156</v>
      </c>
      <c r="E62" s="3" t="s">
        <v>12</v>
      </c>
      <c r="F62" s="3" t="s">
        <v>13</v>
      </c>
      <c r="G62" s="3" t="s">
        <v>39</v>
      </c>
      <c r="H62" s="3" t="s">
        <v>699</v>
      </c>
      <c r="I62" s="1"/>
      <c r="J62" s="1"/>
      <c r="K62" s="1"/>
      <c r="L62" s="1"/>
      <c r="M62" s="1"/>
    </row>
    <row r="63" spans="1:13" ht="24" customHeight="1" x14ac:dyDescent="0.2">
      <c r="A63" s="3" t="s">
        <v>103</v>
      </c>
      <c r="B63" s="3" t="s">
        <v>60</v>
      </c>
      <c r="C63" s="3" t="s">
        <v>246</v>
      </c>
      <c r="D63" s="3" t="s">
        <v>247</v>
      </c>
      <c r="E63" s="3" t="s">
        <v>12</v>
      </c>
      <c r="F63" s="3" t="s">
        <v>13</v>
      </c>
      <c r="G63" s="3" t="s">
        <v>39</v>
      </c>
      <c r="H63" s="3" t="s">
        <v>700</v>
      </c>
      <c r="I63" s="1"/>
      <c r="J63" s="1"/>
      <c r="K63" s="1"/>
      <c r="L63" s="1"/>
      <c r="M63" s="1"/>
    </row>
    <row r="64" spans="1:13" ht="24" customHeight="1" x14ac:dyDescent="0.2">
      <c r="A64" s="3" t="s">
        <v>103</v>
      </c>
      <c r="B64" s="3" t="s">
        <v>60</v>
      </c>
      <c r="C64" s="3" t="s">
        <v>269</v>
      </c>
      <c r="D64" s="3" t="s">
        <v>247</v>
      </c>
      <c r="E64" s="4" t="s">
        <v>43</v>
      </c>
      <c r="F64" s="3" t="s">
        <v>13</v>
      </c>
      <c r="G64" s="3" t="s">
        <v>28</v>
      </c>
      <c r="H64" s="3" t="s">
        <v>699</v>
      </c>
      <c r="I64" s="1"/>
      <c r="J64" s="1"/>
      <c r="K64" s="1"/>
      <c r="L64" s="1"/>
      <c r="M64" s="1"/>
    </row>
    <row r="65" spans="1:13" ht="24" customHeight="1" x14ac:dyDescent="0.2">
      <c r="A65" s="3" t="s">
        <v>103</v>
      </c>
      <c r="B65" s="3" t="s">
        <v>60</v>
      </c>
      <c r="C65" s="3" t="s">
        <v>139</v>
      </c>
      <c r="D65" s="3" t="s">
        <v>140</v>
      </c>
      <c r="E65" s="4" t="s">
        <v>703</v>
      </c>
      <c r="F65" s="3" t="s">
        <v>13</v>
      </c>
      <c r="G65" s="3" t="s">
        <v>25</v>
      </c>
      <c r="H65" s="3" t="s">
        <v>699</v>
      </c>
      <c r="I65" s="1"/>
      <c r="J65" s="1"/>
      <c r="K65" s="1"/>
      <c r="L65" s="1"/>
      <c r="M65" s="1"/>
    </row>
    <row r="66" spans="1:13" ht="24" customHeight="1" x14ac:dyDescent="0.2">
      <c r="A66" s="3" t="s">
        <v>103</v>
      </c>
      <c r="B66" s="3" t="s">
        <v>60</v>
      </c>
      <c r="C66" s="3" t="s">
        <v>148</v>
      </c>
      <c r="D66" s="3" t="s">
        <v>149</v>
      </c>
      <c r="E66" s="4" t="s">
        <v>43</v>
      </c>
      <c r="F66" s="3" t="s">
        <v>13</v>
      </c>
      <c r="G66" s="3" t="s">
        <v>150</v>
      </c>
      <c r="H66" s="3" t="s">
        <v>699</v>
      </c>
      <c r="I66" s="1"/>
      <c r="J66" s="1"/>
      <c r="K66" s="1"/>
      <c r="L66" s="1"/>
      <c r="M66" s="1"/>
    </row>
    <row r="67" spans="1:13" ht="24" customHeight="1" x14ac:dyDescent="0.2">
      <c r="A67" s="3" t="s">
        <v>103</v>
      </c>
      <c r="B67" s="3" t="s">
        <v>60</v>
      </c>
      <c r="C67" s="3" t="s">
        <v>133</v>
      </c>
      <c r="D67" s="3" t="s">
        <v>134</v>
      </c>
      <c r="E67" s="4" t="s">
        <v>703</v>
      </c>
      <c r="F67" s="3" t="s">
        <v>13</v>
      </c>
      <c r="G67" s="3" t="s">
        <v>44</v>
      </c>
      <c r="H67" s="3" t="s">
        <v>700</v>
      </c>
      <c r="I67" s="1"/>
      <c r="J67" s="1"/>
      <c r="K67" s="1"/>
      <c r="L67" s="1"/>
      <c r="M67" s="1"/>
    </row>
    <row r="68" spans="1:13" ht="24" customHeight="1" x14ac:dyDescent="0.2">
      <c r="A68" s="3" t="s">
        <v>103</v>
      </c>
      <c r="B68" s="3" t="s">
        <v>60</v>
      </c>
      <c r="C68" s="3" t="s">
        <v>135</v>
      </c>
      <c r="D68" s="3" t="s">
        <v>134</v>
      </c>
      <c r="E68" s="4" t="s">
        <v>703</v>
      </c>
      <c r="F68" s="3" t="s">
        <v>13</v>
      </c>
      <c r="G68" s="3" t="s">
        <v>68</v>
      </c>
      <c r="H68" s="3" t="s">
        <v>699</v>
      </c>
      <c r="I68" s="1"/>
      <c r="J68" s="1"/>
      <c r="K68" s="1"/>
      <c r="L68" s="1"/>
      <c r="M68" s="1"/>
    </row>
    <row r="69" spans="1:13" ht="24" customHeight="1" x14ac:dyDescent="0.2">
      <c r="A69" s="3" t="s">
        <v>10</v>
      </c>
      <c r="B69" s="3" t="s">
        <v>60</v>
      </c>
      <c r="C69" s="3" t="s">
        <v>131</v>
      </c>
      <c r="D69" s="3" t="s">
        <v>132</v>
      </c>
      <c r="E69" s="4" t="s">
        <v>703</v>
      </c>
      <c r="F69" s="3" t="s">
        <v>13</v>
      </c>
      <c r="G69" s="3" t="s">
        <v>65</v>
      </c>
      <c r="H69" s="3" t="s">
        <v>700</v>
      </c>
      <c r="I69" s="1"/>
      <c r="J69" s="1"/>
      <c r="K69" s="1"/>
      <c r="L69" s="1"/>
      <c r="M69" s="1"/>
    </row>
    <row r="70" spans="1:13" ht="24" customHeight="1" x14ac:dyDescent="0.2">
      <c r="A70" s="3" t="s">
        <v>10</v>
      </c>
      <c r="B70" s="3" t="s">
        <v>60</v>
      </c>
      <c r="C70" s="3" t="s">
        <v>510</v>
      </c>
      <c r="D70" s="3" t="s">
        <v>511</v>
      </c>
      <c r="E70" s="4" t="s">
        <v>703</v>
      </c>
      <c r="F70" s="3" t="s">
        <v>13</v>
      </c>
      <c r="G70" s="3" t="s">
        <v>341</v>
      </c>
      <c r="H70" s="3" t="s">
        <v>699</v>
      </c>
      <c r="I70" s="1"/>
      <c r="J70" s="1"/>
      <c r="K70" s="1"/>
      <c r="L70" s="1"/>
      <c r="M70" s="1"/>
    </row>
    <row r="71" spans="1:13" ht="24" customHeight="1" x14ac:dyDescent="0.2">
      <c r="A71" s="5" t="s">
        <v>10</v>
      </c>
      <c r="B71" s="5" t="s">
        <v>60</v>
      </c>
      <c r="C71" s="5" t="s">
        <v>509</v>
      </c>
      <c r="D71" s="5" t="s">
        <v>503</v>
      </c>
      <c r="E71" s="5" t="s">
        <v>12</v>
      </c>
      <c r="F71" s="5" t="s">
        <v>13</v>
      </c>
      <c r="G71" s="5" t="s">
        <v>341</v>
      </c>
      <c r="H71" s="6" t="s">
        <v>701</v>
      </c>
      <c r="I71" s="16"/>
      <c r="J71" s="7"/>
      <c r="K71" s="7"/>
      <c r="L71" s="7"/>
      <c r="M71" s="7"/>
    </row>
    <row r="72" spans="1:13" ht="24" customHeight="1" x14ac:dyDescent="0.2">
      <c r="A72" s="3" t="s">
        <v>10</v>
      </c>
      <c r="B72" s="3" t="s">
        <v>60</v>
      </c>
      <c r="C72" s="3" t="s">
        <v>502</v>
      </c>
      <c r="D72" s="3" t="s">
        <v>503</v>
      </c>
      <c r="E72" s="4" t="s">
        <v>703</v>
      </c>
      <c r="F72" s="3" t="s">
        <v>13</v>
      </c>
      <c r="G72" s="3" t="s">
        <v>50</v>
      </c>
      <c r="H72" s="3" t="s">
        <v>699</v>
      </c>
      <c r="I72" s="1"/>
      <c r="J72" s="1"/>
      <c r="K72" s="1"/>
      <c r="L72" s="1"/>
      <c r="M72" s="1"/>
    </row>
    <row r="73" spans="1:13" ht="24" customHeight="1" x14ac:dyDescent="0.2">
      <c r="A73" s="3" t="s">
        <v>10</v>
      </c>
      <c r="B73" s="3" t="s">
        <v>60</v>
      </c>
      <c r="C73" s="3" t="s">
        <v>504</v>
      </c>
      <c r="D73" s="3" t="s">
        <v>503</v>
      </c>
      <c r="E73" s="4" t="s">
        <v>43</v>
      </c>
      <c r="F73" s="3" t="s">
        <v>13</v>
      </c>
      <c r="G73" s="3" t="s">
        <v>341</v>
      </c>
      <c r="H73" s="3" t="s">
        <v>699</v>
      </c>
      <c r="I73" s="1"/>
      <c r="J73" s="1"/>
      <c r="K73" s="1"/>
      <c r="L73" s="1"/>
      <c r="M73" s="1"/>
    </row>
    <row r="74" spans="1:13" ht="24" customHeight="1" x14ac:dyDescent="0.2">
      <c r="A74" s="3" t="s">
        <v>10</v>
      </c>
      <c r="B74" s="3" t="s">
        <v>60</v>
      </c>
      <c r="C74" s="3" t="s">
        <v>172</v>
      </c>
      <c r="D74" s="3" t="s">
        <v>173</v>
      </c>
      <c r="E74" s="3" t="s">
        <v>12</v>
      </c>
      <c r="F74" s="3" t="s">
        <v>13</v>
      </c>
      <c r="G74" s="3" t="s">
        <v>150</v>
      </c>
      <c r="H74" s="3" t="s">
        <v>699</v>
      </c>
      <c r="I74" s="1"/>
      <c r="J74" s="1"/>
      <c r="K74" s="1"/>
      <c r="L74" s="1"/>
      <c r="M74" s="1"/>
    </row>
    <row r="75" spans="1:13" ht="24" customHeight="1" x14ac:dyDescent="0.2">
      <c r="A75" s="3" t="s">
        <v>10</v>
      </c>
      <c r="B75" s="3" t="s">
        <v>60</v>
      </c>
      <c r="C75" s="3" t="s">
        <v>58</v>
      </c>
      <c r="D75" s="3" t="s">
        <v>410</v>
      </c>
      <c r="E75" s="3" t="s">
        <v>12</v>
      </c>
      <c r="F75" s="3" t="s">
        <v>13</v>
      </c>
      <c r="G75" s="3" t="s">
        <v>18</v>
      </c>
      <c r="H75" s="3" t="s">
        <v>699</v>
      </c>
      <c r="I75" s="1"/>
      <c r="J75" s="1"/>
      <c r="K75" s="1"/>
      <c r="L75" s="1"/>
      <c r="M75" s="1"/>
    </row>
    <row r="76" spans="1:13" ht="24" customHeight="1" x14ac:dyDescent="0.2">
      <c r="A76" s="3" t="s">
        <v>10</v>
      </c>
      <c r="B76" s="3" t="s">
        <v>60</v>
      </c>
      <c r="C76" s="3" t="s">
        <v>288</v>
      </c>
      <c r="D76" s="3" t="s">
        <v>289</v>
      </c>
      <c r="E76" s="3" t="s">
        <v>12</v>
      </c>
      <c r="F76" s="3" t="s">
        <v>13</v>
      </c>
      <c r="G76" s="3" t="s">
        <v>80</v>
      </c>
      <c r="H76" s="3" t="s">
        <v>699</v>
      </c>
      <c r="I76" s="1"/>
      <c r="J76" s="1"/>
      <c r="K76" s="1"/>
      <c r="L76" s="1"/>
      <c r="M76" s="1"/>
    </row>
    <row r="77" spans="1:13" ht="24" customHeight="1" x14ac:dyDescent="0.2">
      <c r="A77" s="3" t="s">
        <v>10</v>
      </c>
      <c r="B77" s="3" t="s">
        <v>60</v>
      </c>
      <c r="C77" s="3" t="s">
        <v>74</v>
      </c>
      <c r="D77" s="3" t="s">
        <v>137</v>
      </c>
      <c r="E77" s="4" t="s">
        <v>43</v>
      </c>
      <c r="F77" s="3" t="s">
        <v>13</v>
      </c>
      <c r="G77" s="3" t="s">
        <v>39</v>
      </c>
      <c r="H77" s="3" t="s">
        <v>700</v>
      </c>
      <c r="I77" s="1"/>
      <c r="J77" s="1"/>
      <c r="K77" s="1"/>
      <c r="L77" s="1"/>
      <c r="M77" s="1"/>
    </row>
    <row r="78" spans="1:13" ht="24" customHeight="1" x14ac:dyDescent="0.2">
      <c r="A78" s="3" t="s">
        <v>10</v>
      </c>
      <c r="B78" s="3" t="s">
        <v>60</v>
      </c>
      <c r="C78" s="3" t="s">
        <v>136</v>
      </c>
      <c r="D78" s="3" t="s">
        <v>137</v>
      </c>
      <c r="E78" s="3" t="s">
        <v>12</v>
      </c>
      <c r="F78" s="3" t="s">
        <v>13</v>
      </c>
      <c r="G78" s="3" t="s">
        <v>138</v>
      </c>
      <c r="H78" s="3" t="s">
        <v>699</v>
      </c>
      <c r="I78" s="1"/>
      <c r="J78" s="1"/>
      <c r="K78" s="1"/>
      <c r="L78" s="1"/>
      <c r="M78" s="1"/>
    </row>
    <row r="79" spans="1:13" ht="24" customHeight="1" x14ac:dyDescent="0.2">
      <c r="A79" s="3" t="s">
        <v>10</v>
      </c>
      <c r="B79" s="3" t="s">
        <v>60</v>
      </c>
      <c r="C79" s="3" t="s">
        <v>101</v>
      </c>
      <c r="D79" s="3" t="s">
        <v>294</v>
      </c>
      <c r="E79" s="4" t="s">
        <v>43</v>
      </c>
      <c r="F79" s="3" t="s">
        <v>13</v>
      </c>
      <c r="G79" s="3" t="s">
        <v>84</v>
      </c>
      <c r="H79" s="3" t="s">
        <v>699</v>
      </c>
      <c r="I79" s="1"/>
      <c r="J79" s="1"/>
      <c r="K79" s="1"/>
      <c r="L79" s="1"/>
      <c r="M79" s="1"/>
    </row>
    <row r="80" spans="1:13" ht="24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24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24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24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24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24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24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24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24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24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24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24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24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24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24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24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24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24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24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24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24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24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24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24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24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24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24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24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24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24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24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24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24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24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24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24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24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24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24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24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24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24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24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24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24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24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24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24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24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24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24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24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24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24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24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24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24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24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24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24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24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24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24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24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24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24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24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24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24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24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24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24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24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24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24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24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24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24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24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24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24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24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24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24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24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24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24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24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24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24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24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24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24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24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24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24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24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24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24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24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24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24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24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24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24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24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24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24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24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24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24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24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24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24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24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24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24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24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24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24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24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24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24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24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24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24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24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24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24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24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24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24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24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24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24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24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24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24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24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24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24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24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24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24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24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24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24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24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24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24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24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24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24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24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24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24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24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24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24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24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24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24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24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24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24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24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24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24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24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24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24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24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24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24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24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24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24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24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24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24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24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24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24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24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24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24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24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24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24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24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24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24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24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24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24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24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24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24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24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24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24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24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24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24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24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24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24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24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24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24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24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24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24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24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24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24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24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24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24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24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24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24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24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24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24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24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24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24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24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24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24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24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24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24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24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24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24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24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24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24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24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24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24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24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24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24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24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24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24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24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24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24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24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24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24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24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24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24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24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24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24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24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24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24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24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24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24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24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24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24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24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24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24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24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24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24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24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24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24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24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24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24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24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24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24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24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24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24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24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24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24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24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24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24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24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24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24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24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24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24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24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24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24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24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24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24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24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24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24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24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24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24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24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24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24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24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24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24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24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24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24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24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24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24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24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24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24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24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24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24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24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24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24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24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24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24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24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24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24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24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24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24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24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24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24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24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24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24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24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24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24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24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24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24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24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24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24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24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24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24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24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24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24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24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24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24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24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24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24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24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24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24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24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24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24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24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24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24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24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24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24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24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24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24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24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24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24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24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24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24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24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ht="24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ht="24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ht="24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ht="24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ht="24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ht="24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ht="24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ht="24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ht="24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ht="24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ht="24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ht="24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ht="24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ht="24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 ht="24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 ht="24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1:13" ht="24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1:13" ht="24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 ht="24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 ht="24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 ht="24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 ht="24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 ht="24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 ht="24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 ht="24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 ht="24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 ht="24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 ht="24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 ht="24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 ht="24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  <row r="501" spans="1:13" ht="24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</row>
    <row r="502" spans="1:13" ht="24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</row>
    <row r="503" spans="1:13" ht="24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</row>
    <row r="504" spans="1:13" ht="24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</row>
    <row r="505" spans="1:13" ht="24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</row>
    <row r="506" spans="1:13" ht="24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</row>
    <row r="507" spans="1:13" ht="24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</row>
    <row r="508" spans="1:13" ht="24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</row>
    <row r="509" spans="1:13" ht="24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</row>
    <row r="510" spans="1:13" ht="24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</row>
    <row r="511" spans="1:13" ht="24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</row>
    <row r="512" spans="1:13" ht="24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</row>
    <row r="513" spans="1:13" ht="24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</row>
    <row r="514" spans="1:13" ht="24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</row>
    <row r="515" spans="1:13" ht="24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</row>
    <row r="516" spans="1:13" ht="24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</row>
    <row r="517" spans="1:13" ht="24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</row>
    <row r="518" spans="1:13" ht="24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</row>
    <row r="519" spans="1:13" ht="24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</row>
    <row r="520" spans="1:13" ht="24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</row>
    <row r="521" spans="1:13" ht="24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</row>
    <row r="522" spans="1:13" ht="24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</row>
    <row r="523" spans="1:13" ht="24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</row>
    <row r="524" spans="1:13" ht="24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</row>
    <row r="525" spans="1:13" ht="24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</row>
    <row r="526" spans="1:13" ht="24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</row>
    <row r="527" spans="1:13" ht="24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</row>
    <row r="528" spans="1:13" ht="24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</row>
    <row r="529" spans="1:13" ht="24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</row>
    <row r="530" spans="1:13" ht="24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</row>
    <row r="531" spans="1:13" ht="24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</row>
    <row r="532" spans="1:13" ht="24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</row>
    <row r="533" spans="1:13" ht="24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</row>
    <row r="534" spans="1:13" ht="24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</row>
    <row r="535" spans="1:13" ht="24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</row>
    <row r="536" spans="1:13" ht="24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</row>
    <row r="537" spans="1:13" ht="24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</row>
    <row r="538" spans="1:13" ht="24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</row>
    <row r="539" spans="1:13" ht="24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</row>
    <row r="540" spans="1:13" ht="24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</row>
    <row r="541" spans="1:13" ht="24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</row>
    <row r="542" spans="1:13" ht="24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</row>
    <row r="543" spans="1:13" ht="24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</row>
    <row r="544" spans="1:13" ht="24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</row>
    <row r="545" spans="1:13" ht="24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</row>
    <row r="546" spans="1:13" ht="24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</row>
    <row r="547" spans="1:13" ht="24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</row>
    <row r="548" spans="1:13" ht="24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</row>
    <row r="549" spans="1:13" ht="24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</row>
    <row r="550" spans="1:13" ht="24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</row>
    <row r="551" spans="1:13" ht="24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</row>
    <row r="552" spans="1:13" ht="24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</row>
    <row r="553" spans="1:13" ht="24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</row>
    <row r="554" spans="1:13" ht="24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</row>
    <row r="555" spans="1:13" ht="24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</row>
    <row r="556" spans="1:13" ht="24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</row>
    <row r="557" spans="1:13" ht="24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</row>
    <row r="558" spans="1:13" ht="24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</row>
    <row r="559" spans="1:13" ht="24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</row>
    <row r="560" spans="1:13" ht="24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</row>
    <row r="561" spans="1:13" ht="24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</row>
    <row r="562" spans="1:13" ht="24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</row>
    <row r="563" spans="1:13" ht="24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</row>
    <row r="564" spans="1:13" ht="24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</row>
    <row r="565" spans="1:13" ht="24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</row>
    <row r="566" spans="1:13" ht="24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</row>
    <row r="567" spans="1:13" ht="24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</row>
    <row r="568" spans="1:13" ht="24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</row>
    <row r="569" spans="1:13" ht="24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</row>
    <row r="570" spans="1:13" ht="24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</row>
    <row r="571" spans="1:13" ht="24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</row>
    <row r="572" spans="1:13" ht="24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</row>
    <row r="573" spans="1:13" ht="24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</row>
    <row r="574" spans="1:13" ht="24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</row>
    <row r="575" spans="1:13" ht="24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</row>
    <row r="576" spans="1:13" ht="24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</row>
    <row r="577" spans="1:13" ht="24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</row>
    <row r="578" spans="1:13" ht="24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</row>
    <row r="579" spans="1:13" ht="24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</row>
    <row r="580" spans="1:13" ht="24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</row>
    <row r="581" spans="1:13" ht="24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</row>
    <row r="582" spans="1:13" ht="24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</row>
    <row r="583" spans="1:13" ht="24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</row>
    <row r="584" spans="1:13" ht="24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</row>
    <row r="585" spans="1:13" ht="24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</row>
    <row r="586" spans="1:13" ht="24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</row>
    <row r="587" spans="1:13" ht="24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</row>
    <row r="588" spans="1:13" ht="24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</row>
    <row r="589" spans="1:13" ht="24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</row>
    <row r="590" spans="1:13" ht="24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</row>
    <row r="591" spans="1:13" ht="24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</row>
    <row r="592" spans="1:13" ht="24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</row>
    <row r="593" spans="1:13" ht="24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</row>
    <row r="594" spans="1:13" ht="24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</row>
    <row r="595" spans="1:13" ht="24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</row>
    <row r="596" spans="1:13" ht="24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</row>
    <row r="597" spans="1:13" ht="24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</row>
    <row r="598" spans="1:13" ht="24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</row>
    <row r="599" spans="1:13" ht="24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</row>
    <row r="600" spans="1:13" ht="24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</row>
    <row r="601" spans="1:13" ht="24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</row>
    <row r="602" spans="1:13" ht="24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</row>
    <row r="603" spans="1:13" ht="24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</row>
    <row r="604" spans="1:13" ht="24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</row>
    <row r="605" spans="1:13" ht="24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</row>
    <row r="606" spans="1:13" ht="24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</row>
    <row r="607" spans="1:13" ht="24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</row>
    <row r="608" spans="1:13" ht="24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</row>
    <row r="609" spans="1:13" ht="24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</row>
    <row r="610" spans="1:13" ht="24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</row>
    <row r="611" spans="1:13" ht="24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</row>
    <row r="612" spans="1:13" ht="24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</row>
    <row r="613" spans="1:13" ht="24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</row>
    <row r="614" spans="1:13" ht="24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</row>
    <row r="615" spans="1:13" ht="24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</row>
    <row r="616" spans="1:13" ht="24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</row>
    <row r="617" spans="1:13" ht="24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</row>
    <row r="618" spans="1:13" ht="24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</row>
    <row r="619" spans="1:13" ht="24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</row>
    <row r="620" spans="1:13" ht="24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</row>
    <row r="621" spans="1:13" ht="24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</row>
    <row r="622" spans="1:13" ht="24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</row>
    <row r="623" spans="1:13" ht="24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</row>
    <row r="624" spans="1:13" ht="24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</row>
    <row r="625" spans="1:13" ht="24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</row>
    <row r="626" spans="1:13" ht="24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</row>
    <row r="627" spans="1:13" ht="24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</row>
    <row r="628" spans="1:13" ht="24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</row>
    <row r="629" spans="1:13" ht="24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</row>
    <row r="630" spans="1:13" ht="24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</row>
    <row r="631" spans="1:13" ht="24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</row>
    <row r="632" spans="1:13" ht="24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</row>
    <row r="633" spans="1:13" ht="24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</row>
    <row r="634" spans="1:13" ht="24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</row>
    <row r="635" spans="1:13" ht="24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</row>
    <row r="636" spans="1:13" ht="24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</row>
    <row r="637" spans="1:13" ht="24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</row>
    <row r="638" spans="1:13" ht="24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</row>
    <row r="639" spans="1:13" ht="24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</row>
    <row r="640" spans="1:13" ht="24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</row>
    <row r="641" spans="1:13" ht="24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</row>
    <row r="642" spans="1:13" ht="24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</row>
    <row r="643" spans="1:13" ht="24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</row>
    <row r="644" spans="1:13" ht="24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</row>
    <row r="645" spans="1:13" ht="24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</row>
    <row r="646" spans="1:13" ht="24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</row>
    <row r="647" spans="1:13" ht="24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</row>
    <row r="648" spans="1:13" ht="24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</row>
    <row r="649" spans="1:13" ht="24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</row>
    <row r="650" spans="1:13" ht="24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</row>
    <row r="651" spans="1:13" ht="24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</row>
    <row r="652" spans="1:13" ht="24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</row>
    <row r="653" spans="1:13" ht="24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</row>
    <row r="654" spans="1:13" ht="24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</row>
    <row r="655" spans="1:13" ht="24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</row>
    <row r="656" spans="1:13" ht="24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</row>
    <row r="657" spans="1:13" ht="24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</row>
    <row r="658" spans="1:13" ht="24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</row>
    <row r="659" spans="1:13" ht="24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</row>
    <row r="660" spans="1:13" ht="24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</row>
    <row r="661" spans="1:13" ht="24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</row>
    <row r="662" spans="1:13" ht="24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</row>
    <row r="663" spans="1:13" ht="24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</row>
    <row r="664" spans="1:13" ht="24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</row>
    <row r="665" spans="1:13" ht="24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</row>
    <row r="666" spans="1:13" ht="24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</row>
    <row r="667" spans="1:13" ht="24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</row>
    <row r="668" spans="1:13" ht="24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</row>
    <row r="669" spans="1:13" ht="24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</row>
    <row r="670" spans="1:13" ht="24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</row>
    <row r="671" spans="1:13" ht="24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</row>
    <row r="672" spans="1:13" ht="24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</row>
    <row r="673" spans="1:13" ht="24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</row>
    <row r="674" spans="1:13" ht="24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</row>
    <row r="675" spans="1:13" ht="24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</row>
    <row r="676" spans="1:13" ht="24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</row>
    <row r="677" spans="1:13" ht="24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</row>
    <row r="678" spans="1:13" ht="24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</row>
    <row r="679" spans="1:13" ht="24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</row>
    <row r="680" spans="1:13" ht="24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</row>
    <row r="681" spans="1:13" ht="24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</row>
    <row r="682" spans="1:13" ht="24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</row>
    <row r="683" spans="1:13" ht="24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</row>
    <row r="684" spans="1:13" ht="24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</row>
    <row r="685" spans="1:13" ht="24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</row>
    <row r="686" spans="1:13" ht="24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</row>
    <row r="687" spans="1:13" ht="24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</row>
    <row r="688" spans="1:13" ht="24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</row>
    <row r="689" spans="1:13" ht="24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</row>
    <row r="690" spans="1:13" ht="24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</row>
    <row r="691" spans="1:13" ht="24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</row>
    <row r="692" spans="1:13" ht="24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</row>
    <row r="693" spans="1:13" ht="24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</row>
    <row r="694" spans="1:13" ht="24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</row>
    <row r="695" spans="1:13" ht="24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</row>
    <row r="696" spans="1:13" ht="24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</row>
    <row r="697" spans="1:13" ht="24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</row>
    <row r="698" spans="1:13" ht="24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</row>
    <row r="699" spans="1:13" ht="24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</row>
    <row r="700" spans="1:13" ht="24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</row>
    <row r="701" spans="1:13" ht="24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</row>
    <row r="702" spans="1:13" ht="24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</row>
    <row r="703" spans="1:13" ht="24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</row>
    <row r="704" spans="1:13" ht="24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</row>
    <row r="705" spans="1:13" ht="24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</row>
    <row r="706" spans="1:13" ht="24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</row>
    <row r="707" spans="1:13" ht="24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</row>
    <row r="708" spans="1:13" ht="24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</row>
    <row r="709" spans="1:13" ht="24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</row>
    <row r="710" spans="1:13" ht="24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</row>
    <row r="711" spans="1:13" ht="24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</row>
    <row r="712" spans="1:13" ht="24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</row>
    <row r="713" spans="1:13" ht="24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</row>
    <row r="714" spans="1:13" ht="24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</row>
    <row r="715" spans="1:13" ht="24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</row>
    <row r="716" spans="1:13" ht="24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</row>
    <row r="717" spans="1:13" ht="24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</row>
    <row r="718" spans="1:13" ht="24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</row>
    <row r="719" spans="1:13" ht="24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</row>
    <row r="720" spans="1:13" ht="24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</row>
    <row r="721" spans="1:13" ht="24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</row>
    <row r="722" spans="1:13" ht="24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</row>
    <row r="723" spans="1:13" ht="24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</row>
    <row r="724" spans="1:13" ht="24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</row>
    <row r="725" spans="1:13" ht="24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</row>
    <row r="726" spans="1:13" ht="24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</row>
    <row r="727" spans="1:13" ht="24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</row>
    <row r="728" spans="1:13" ht="24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</row>
    <row r="729" spans="1:13" ht="24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</row>
    <row r="730" spans="1:13" ht="24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</row>
    <row r="731" spans="1:13" ht="24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</row>
    <row r="732" spans="1:13" ht="24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</row>
    <row r="733" spans="1:13" ht="24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</row>
    <row r="734" spans="1:13" ht="24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</row>
    <row r="735" spans="1:13" ht="24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</row>
    <row r="736" spans="1:13" ht="24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</row>
    <row r="737" spans="1:13" ht="24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</row>
    <row r="738" spans="1:13" ht="24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</row>
    <row r="739" spans="1:13" ht="24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</row>
    <row r="740" spans="1:13" ht="24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</row>
    <row r="741" spans="1:13" ht="24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</row>
    <row r="742" spans="1:13" ht="24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</row>
    <row r="743" spans="1:13" ht="24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</row>
    <row r="744" spans="1:13" ht="24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</row>
    <row r="745" spans="1:13" ht="24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</row>
    <row r="746" spans="1:13" ht="24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</row>
    <row r="747" spans="1:13" ht="24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</row>
    <row r="748" spans="1:13" ht="24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</row>
    <row r="749" spans="1:13" ht="24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</row>
    <row r="750" spans="1:13" ht="24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</row>
    <row r="751" spans="1:13" ht="24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</row>
    <row r="752" spans="1:13" ht="24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</row>
    <row r="753" spans="1:13" ht="24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</row>
    <row r="754" spans="1:13" ht="24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</row>
    <row r="755" spans="1:13" ht="24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</row>
    <row r="756" spans="1:13" ht="24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</row>
    <row r="757" spans="1:13" ht="24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</row>
    <row r="758" spans="1:13" ht="24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</row>
    <row r="759" spans="1:13" ht="24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</row>
    <row r="760" spans="1:13" ht="24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</row>
    <row r="761" spans="1:13" ht="24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</row>
    <row r="762" spans="1:13" ht="24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</row>
    <row r="763" spans="1:13" ht="24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</row>
    <row r="764" spans="1:13" ht="24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</row>
    <row r="765" spans="1:13" ht="24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</row>
    <row r="766" spans="1:13" ht="24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</row>
    <row r="767" spans="1:13" ht="24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</row>
    <row r="768" spans="1:13" ht="24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</row>
    <row r="769" spans="1:13" ht="24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</row>
    <row r="770" spans="1:13" ht="24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</row>
    <row r="771" spans="1:13" ht="24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</row>
    <row r="772" spans="1:13" ht="24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</row>
    <row r="773" spans="1:13" ht="24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</row>
    <row r="774" spans="1:13" ht="24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</row>
    <row r="775" spans="1:13" ht="24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</row>
    <row r="776" spans="1:13" ht="24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</row>
    <row r="777" spans="1:13" ht="24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</row>
    <row r="778" spans="1:13" ht="24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</row>
    <row r="779" spans="1:13" ht="24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</row>
    <row r="780" spans="1:13" ht="24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</row>
    <row r="781" spans="1:13" ht="24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</row>
    <row r="782" spans="1:13" ht="24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</row>
    <row r="783" spans="1:13" ht="24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</row>
    <row r="784" spans="1:13" ht="24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</row>
    <row r="785" spans="1:13" ht="24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</row>
    <row r="786" spans="1:13" ht="24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</row>
    <row r="787" spans="1:13" ht="24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</row>
    <row r="788" spans="1:13" ht="24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</row>
    <row r="789" spans="1:13" ht="24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</row>
    <row r="790" spans="1:13" ht="24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</row>
    <row r="791" spans="1:13" ht="24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</row>
    <row r="792" spans="1:13" ht="24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</row>
    <row r="793" spans="1:13" ht="24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</row>
    <row r="794" spans="1:13" ht="24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</row>
    <row r="795" spans="1:13" ht="24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</row>
    <row r="796" spans="1:13" ht="24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</row>
    <row r="797" spans="1:13" ht="24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</row>
    <row r="798" spans="1:13" ht="24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</row>
    <row r="799" spans="1:13" ht="24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</row>
    <row r="800" spans="1:13" ht="24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</row>
    <row r="801" spans="1:13" ht="24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</row>
    <row r="802" spans="1:13" ht="24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</row>
    <row r="803" spans="1:13" ht="24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</row>
    <row r="804" spans="1:13" ht="24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</row>
    <row r="805" spans="1:13" ht="24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</row>
    <row r="806" spans="1:13" ht="24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</row>
    <row r="807" spans="1:13" ht="24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</row>
    <row r="808" spans="1:13" ht="24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</row>
    <row r="809" spans="1:13" ht="24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</row>
    <row r="810" spans="1:13" ht="24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</row>
    <row r="811" spans="1:13" ht="24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</row>
    <row r="812" spans="1:13" ht="24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</row>
    <row r="813" spans="1:13" ht="24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</row>
    <row r="814" spans="1:13" ht="24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</row>
    <row r="815" spans="1:13" ht="24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</row>
    <row r="816" spans="1:13" ht="24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</row>
    <row r="817" spans="1:13" ht="24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</row>
    <row r="818" spans="1:13" ht="24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</row>
    <row r="819" spans="1:13" ht="24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</row>
    <row r="820" spans="1:13" ht="24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</row>
    <row r="821" spans="1:13" ht="24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</row>
    <row r="822" spans="1:13" ht="24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</row>
    <row r="823" spans="1:13" ht="24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</row>
    <row r="824" spans="1:13" ht="24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</row>
    <row r="825" spans="1:13" ht="24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</row>
    <row r="826" spans="1:13" ht="24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</row>
    <row r="827" spans="1:13" ht="24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</row>
    <row r="828" spans="1:13" ht="24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</row>
    <row r="829" spans="1:13" ht="24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</row>
    <row r="830" spans="1:13" ht="24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</row>
    <row r="831" spans="1:13" ht="24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</row>
    <row r="832" spans="1:13" ht="24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</row>
    <row r="833" spans="1:13" ht="24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</row>
    <row r="834" spans="1:13" ht="24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</row>
    <row r="835" spans="1:13" ht="24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</row>
    <row r="836" spans="1:13" ht="24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</row>
    <row r="837" spans="1:13" ht="24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</row>
    <row r="838" spans="1:13" ht="24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</row>
    <row r="839" spans="1:13" ht="24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</row>
    <row r="840" spans="1:13" ht="24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</row>
    <row r="841" spans="1:13" ht="24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</row>
    <row r="842" spans="1:13" ht="24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</row>
    <row r="843" spans="1:13" ht="24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</row>
    <row r="844" spans="1:13" ht="24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</row>
    <row r="845" spans="1:13" ht="24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</row>
    <row r="846" spans="1:13" ht="24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</row>
    <row r="847" spans="1:13" ht="24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</row>
    <row r="848" spans="1:13" ht="24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</row>
    <row r="849" spans="1:13" ht="24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</row>
    <row r="850" spans="1:13" ht="24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</row>
    <row r="851" spans="1:13" ht="24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</row>
    <row r="852" spans="1:13" ht="24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</row>
    <row r="853" spans="1:13" ht="24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</row>
    <row r="854" spans="1:13" ht="24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</row>
    <row r="855" spans="1:13" ht="24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</row>
    <row r="856" spans="1:13" ht="24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</row>
    <row r="857" spans="1:13" ht="24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</row>
    <row r="858" spans="1:13" ht="24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</row>
    <row r="859" spans="1:13" ht="24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</row>
    <row r="860" spans="1:13" ht="24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</row>
    <row r="861" spans="1:13" ht="24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</row>
    <row r="862" spans="1:13" ht="24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</row>
    <row r="863" spans="1:13" ht="24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</row>
    <row r="864" spans="1:13" ht="24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</row>
    <row r="865" spans="1:13" ht="24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</row>
    <row r="866" spans="1:13" ht="24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</row>
    <row r="867" spans="1:13" ht="24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</row>
    <row r="868" spans="1:13" ht="24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</row>
    <row r="869" spans="1:13" ht="24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</row>
    <row r="870" spans="1:13" ht="24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</row>
    <row r="871" spans="1:13" ht="24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</row>
    <row r="872" spans="1:13" ht="24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</row>
    <row r="873" spans="1:13" ht="24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</row>
    <row r="874" spans="1:13" ht="24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</row>
    <row r="875" spans="1:13" ht="24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</row>
    <row r="876" spans="1:13" ht="24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</row>
    <row r="877" spans="1:13" ht="24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</row>
    <row r="878" spans="1:13" ht="24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</row>
    <row r="879" spans="1:13" ht="24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</row>
    <row r="880" spans="1:13" ht="24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</row>
    <row r="881" spans="1:13" ht="24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</row>
    <row r="882" spans="1:13" ht="24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</row>
    <row r="883" spans="1:13" ht="24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</row>
    <row r="884" spans="1:13" ht="24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</row>
    <row r="885" spans="1:13" ht="24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</row>
    <row r="886" spans="1:13" ht="24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</row>
    <row r="887" spans="1:13" ht="24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</row>
    <row r="888" spans="1:13" ht="24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</row>
    <row r="889" spans="1:13" ht="24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</row>
    <row r="890" spans="1:13" ht="24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</row>
    <row r="891" spans="1:13" ht="24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</row>
    <row r="892" spans="1:13" ht="24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</row>
    <row r="893" spans="1:13" ht="24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</row>
    <row r="894" spans="1:13" ht="24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</row>
    <row r="895" spans="1:13" ht="24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</row>
    <row r="896" spans="1:13" ht="24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</row>
    <row r="897" spans="1:13" ht="24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</row>
    <row r="898" spans="1:13" ht="24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</row>
    <row r="899" spans="1:13" ht="24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</row>
    <row r="900" spans="1:13" ht="24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</row>
    <row r="901" spans="1:13" ht="24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</row>
    <row r="902" spans="1:13" ht="24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</row>
    <row r="903" spans="1:13" ht="24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</row>
    <row r="904" spans="1:13" ht="24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</row>
    <row r="905" spans="1:13" ht="24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</row>
    <row r="906" spans="1:13" ht="24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</row>
    <row r="907" spans="1:13" ht="24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</row>
    <row r="908" spans="1:13" ht="24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</row>
    <row r="909" spans="1:13" ht="24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</row>
    <row r="910" spans="1:13" ht="24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</row>
    <row r="911" spans="1:13" ht="24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</row>
    <row r="912" spans="1:13" ht="24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</row>
    <row r="913" spans="1:13" ht="24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</row>
    <row r="914" spans="1:13" ht="24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</row>
    <row r="915" spans="1:13" ht="24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</row>
    <row r="916" spans="1:13" ht="24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</row>
    <row r="917" spans="1:13" ht="24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</row>
    <row r="918" spans="1:13" ht="24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</row>
    <row r="919" spans="1:13" ht="24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</row>
    <row r="920" spans="1:13" ht="24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</row>
    <row r="921" spans="1:13" ht="24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</row>
    <row r="922" spans="1:13" ht="24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</row>
    <row r="923" spans="1:13" ht="24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</row>
    <row r="924" spans="1:13" ht="24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</row>
    <row r="925" spans="1:13" ht="24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</row>
    <row r="926" spans="1:13" ht="24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</row>
    <row r="927" spans="1:13" ht="24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</row>
    <row r="928" spans="1:13" ht="24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</row>
    <row r="929" spans="1:13" ht="24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</row>
    <row r="930" spans="1:13" ht="24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</row>
    <row r="931" spans="1:13" ht="24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</row>
    <row r="932" spans="1:13" ht="24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</row>
    <row r="933" spans="1:13" ht="24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</row>
    <row r="934" spans="1:13" ht="24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</row>
    <row r="935" spans="1:13" ht="24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</row>
    <row r="936" spans="1:13" ht="24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</row>
    <row r="937" spans="1:13" ht="24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</row>
    <row r="938" spans="1:13" ht="24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</row>
    <row r="939" spans="1:13" ht="24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</row>
    <row r="940" spans="1:13" ht="24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</row>
    <row r="941" spans="1:13" ht="24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</row>
    <row r="942" spans="1:13" ht="24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</row>
    <row r="943" spans="1:13" ht="24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</row>
    <row r="944" spans="1:13" ht="24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</row>
    <row r="945" spans="1:13" ht="24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</row>
    <row r="946" spans="1:13" ht="24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</row>
    <row r="947" spans="1:13" ht="24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</row>
    <row r="948" spans="1:13" ht="24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</row>
    <row r="949" spans="1:13" ht="24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</row>
    <row r="950" spans="1:13" ht="24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</row>
    <row r="951" spans="1:13" ht="24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</row>
    <row r="952" spans="1:13" ht="24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</row>
    <row r="953" spans="1:13" ht="24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</row>
    <row r="954" spans="1:13" ht="24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</row>
    <row r="955" spans="1:13" ht="24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</row>
    <row r="956" spans="1:13" ht="24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</row>
    <row r="957" spans="1:13" ht="24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</row>
    <row r="958" spans="1:13" ht="24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</row>
    <row r="959" spans="1:13" ht="24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</row>
    <row r="960" spans="1:13" ht="24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</row>
    <row r="961" spans="1:13" ht="24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</row>
    <row r="962" spans="1:13" ht="24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</row>
    <row r="963" spans="1:13" ht="24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</row>
    <row r="964" spans="1:13" ht="24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</row>
    <row r="965" spans="1:13" ht="24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</row>
    <row r="966" spans="1:13" ht="24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</row>
    <row r="967" spans="1:13" ht="24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</row>
    <row r="968" spans="1:13" ht="24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</row>
    <row r="969" spans="1:13" ht="24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</row>
    <row r="970" spans="1:13" ht="24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</row>
    <row r="971" spans="1:13" ht="24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</row>
    <row r="972" spans="1:13" ht="24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</row>
    <row r="973" spans="1:13" ht="24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</row>
    <row r="974" spans="1:13" ht="24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</row>
    <row r="975" spans="1:13" ht="24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</row>
    <row r="976" spans="1:13" ht="24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</row>
    <row r="977" spans="1:13" ht="24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</row>
    <row r="978" spans="1:13" ht="24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</row>
    <row r="979" spans="1:13" ht="24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</row>
    <row r="980" spans="1:13" ht="24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</row>
    <row r="981" spans="1:13" ht="24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</row>
    <row r="982" spans="1:13" ht="24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</row>
    <row r="983" spans="1:13" ht="24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</row>
    <row r="984" spans="1:13" ht="24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</row>
    <row r="985" spans="1:13" ht="24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</row>
    <row r="986" spans="1:13" ht="24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</row>
    <row r="987" spans="1:13" ht="24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</row>
    <row r="988" spans="1:13" ht="24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</row>
    <row r="989" spans="1:13" ht="24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</row>
    <row r="990" spans="1:13" ht="24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</row>
    <row r="991" spans="1:13" ht="24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</row>
    <row r="992" spans="1:13" ht="24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</row>
    <row r="993" spans="1:13" ht="24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</row>
    <row r="994" spans="1:13" ht="24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</row>
    <row r="995" spans="1:13" ht="24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</row>
    <row r="996" spans="1:13" ht="24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</row>
    <row r="997" spans="1:13" ht="24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</row>
    <row r="998" spans="1:13" ht="24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</row>
    <row r="999" spans="1:13" ht="24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</row>
    <row r="1000" spans="1:13" ht="24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</row>
  </sheetData>
  <sortState xmlns:xlrd2="http://schemas.microsoft.com/office/spreadsheetml/2017/richdata2" ref="A2:AB1000">
    <sortCondition ref="A2:A1000"/>
    <sortCondition ref="D2:D1000"/>
    <sortCondition ref="C2:C1000"/>
  </sortState>
  <dataValidations count="1">
    <dataValidation type="list" allowBlank="1" sqref="H2:H112" xr:uid="{00000000-0002-0000-0200-000000000000}">
      <formula1>"1 Gold,2 Silver,3 Bronze,None"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M1000"/>
  <sheetViews>
    <sheetView workbookViewId="0">
      <selection activeCell="H30" sqref="H30"/>
    </sheetView>
  </sheetViews>
  <sheetFormatPr baseColWidth="10" defaultColWidth="18.5" defaultRowHeight="15.75" customHeight="1" x14ac:dyDescent="0.15"/>
  <cols>
    <col min="1" max="16384" width="18.5" style="12"/>
  </cols>
  <sheetData>
    <row r="1" spans="1:13" ht="23.25" customHeight="1" x14ac:dyDescent="0.2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3" t="s">
        <v>698</v>
      </c>
      <c r="I1" s="11"/>
      <c r="J1" s="11"/>
      <c r="K1" s="11"/>
      <c r="L1" s="11"/>
      <c r="M1" s="11"/>
    </row>
    <row r="2" spans="1:13" ht="23.25" customHeight="1" x14ac:dyDescent="0.2">
      <c r="A2" s="9" t="s">
        <v>534</v>
      </c>
      <c r="B2" s="9" t="s">
        <v>22</v>
      </c>
      <c r="C2" s="9" t="s">
        <v>535</v>
      </c>
      <c r="D2" s="9" t="s">
        <v>536</v>
      </c>
      <c r="E2" s="9" t="s">
        <v>12</v>
      </c>
      <c r="F2" s="9" t="s">
        <v>235</v>
      </c>
      <c r="G2" s="9" t="s">
        <v>90</v>
      </c>
      <c r="H2" s="9" t="s">
        <v>700</v>
      </c>
      <c r="I2" s="11"/>
      <c r="J2" s="11"/>
      <c r="K2" s="11"/>
      <c r="L2" s="11"/>
      <c r="M2" s="11"/>
    </row>
    <row r="3" spans="1:13" ht="23.25" customHeight="1" x14ac:dyDescent="0.2">
      <c r="A3" s="9" t="s">
        <v>534</v>
      </c>
      <c r="B3" s="9" t="s">
        <v>22</v>
      </c>
      <c r="C3" s="9" t="s">
        <v>643</v>
      </c>
      <c r="D3" s="9" t="s">
        <v>644</v>
      </c>
      <c r="E3" s="9" t="s">
        <v>12</v>
      </c>
      <c r="F3" s="9" t="s">
        <v>13</v>
      </c>
      <c r="G3" s="9" t="s">
        <v>238</v>
      </c>
      <c r="H3" s="9" t="s">
        <v>699</v>
      </c>
      <c r="I3" s="11"/>
      <c r="J3" s="11"/>
      <c r="K3" s="11"/>
      <c r="L3" s="11"/>
      <c r="M3" s="11"/>
    </row>
    <row r="4" spans="1:13" ht="23.25" customHeight="1" x14ac:dyDescent="0.2">
      <c r="A4" s="9" t="s">
        <v>534</v>
      </c>
      <c r="B4" s="9" t="s">
        <v>22</v>
      </c>
      <c r="C4" s="9" t="s">
        <v>639</v>
      </c>
      <c r="D4" s="9" t="s">
        <v>640</v>
      </c>
      <c r="E4" s="9" t="s">
        <v>12</v>
      </c>
      <c r="F4" s="9" t="s">
        <v>13</v>
      </c>
      <c r="G4" s="9" t="s">
        <v>47</v>
      </c>
      <c r="H4" s="9" t="s">
        <v>701</v>
      </c>
      <c r="I4" s="9"/>
      <c r="J4" s="11"/>
      <c r="K4" s="11"/>
      <c r="L4" s="11"/>
      <c r="M4" s="11"/>
    </row>
    <row r="5" spans="1:13" ht="23.25" customHeight="1" x14ac:dyDescent="0.2">
      <c r="A5" s="9" t="s">
        <v>534</v>
      </c>
      <c r="B5" s="9" t="s">
        <v>22</v>
      </c>
      <c r="C5" s="9" t="s">
        <v>555</v>
      </c>
      <c r="D5" s="9" t="s">
        <v>556</v>
      </c>
      <c r="E5" s="9" t="s">
        <v>12</v>
      </c>
      <c r="F5" s="9" t="s">
        <v>13</v>
      </c>
      <c r="G5" s="9" t="s">
        <v>14</v>
      </c>
      <c r="H5" s="9" t="s">
        <v>699</v>
      </c>
      <c r="I5" s="11"/>
      <c r="J5" s="11"/>
      <c r="K5" s="11"/>
      <c r="L5" s="11"/>
      <c r="M5" s="11"/>
    </row>
    <row r="6" spans="1:13" ht="23.25" customHeight="1" x14ac:dyDescent="0.2">
      <c r="A6" s="9" t="s">
        <v>534</v>
      </c>
      <c r="B6" s="9" t="s">
        <v>22</v>
      </c>
      <c r="C6" s="9" t="s">
        <v>553</v>
      </c>
      <c r="D6" s="9" t="s">
        <v>554</v>
      </c>
      <c r="E6" s="10" t="s">
        <v>703</v>
      </c>
      <c r="F6" s="9" t="s">
        <v>13</v>
      </c>
      <c r="G6" s="9" t="s">
        <v>122</v>
      </c>
      <c r="H6" s="9" t="s">
        <v>699</v>
      </c>
      <c r="I6" s="11"/>
      <c r="J6" s="11"/>
      <c r="K6" s="11"/>
      <c r="L6" s="11"/>
      <c r="M6" s="11"/>
    </row>
    <row r="7" spans="1:13" ht="23.25" customHeight="1" x14ac:dyDescent="0.2">
      <c r="A7" s="9" t="s">
        <v>534</v>
      </c>
      <c r="B7" s="9" t="s">
        <v>22</v>
      </c>
      <c r="C7" s="9" t="s">
        <v>557</v>
      </c>
      <c r="D7" s="9" t="s">
        <v>558</v>
      </c>
      <c r="E7" s="10" t="s">
        <v>703</v>
      </c>
      <c r="F7" s="9" t="s">
        <v>13</v>
      </c>
      <c r="G7" s="9" t="s">
        <v>28</v>
      </c>
      <c r="H7" s="9" t="s">
        <v>700</v>
      </c>
      <c r="I7" s="11"/>
      <c r="J7" s="11"/>
      <c r="K7" s="11"/>
      <c r="L7" s="11"/>
      <c r="M7" s="11"/>
    </row>
    <row r="8" spans="1:13" ht="23.25" customHeight="1" x14ac:dyDescent="0.2">
      <c r="A8" s="9" t="s">
        <v>534</v>
      </c>
      <c r="B8" s="9" t="s">
        <v>22</v>
      </c>
      <c r="C8" s="9" t="s">
        <v>641</v>
      </c>
      <c r="D8" s="9" t="s">
        <v>642</v>
      </c>
      <c r="E8" s="10" t="s">
        <v>43</v>
      </c>
      <c r="F8" s="9" t="s">
        <v>13</v>
      </c>
      <c r="G8" s="9" t="s">
        <v>14</v>
      </c>
      <c r="H8" s="9" t="s">
        <v>702</v>
      </c>
      <c r="I8" s="11"/>
      <c r="J8" s="11"/>
      <c r="K8" s="11"/>
      <c r="L8" s="11"/>
      <c r="M8" s="11"/>
    </row>
    <row r="9" spans="1:13" ht="23.25" customHeight="1" x14ac:dyDescent="0.2">
      <c r="A9" s="9" t="s">
        <v>534</v>
      </c>
      <c r="B9" s="9" t="s">
        <v>22</v>
      </c>
      <c r="C9" s="9" t="s">
        <v>561</v>
      </c>
      <c r="D9" s="9" t="s">
        <v>560</v>
      </c>
      <c r="E9" s="10" t="s">
        <v>703</v>
      </c>
      <c r="F9" s="9" t="s">
        <v>13</v>
      </c>
      <c r="G9" s="9" t="s">
        <v>47</v>
      </c>
      <c r="H9" s="9" t="s">
        <v>700</v>
      </c>
      <c r="I9" s="11"/>
      <c r="J9" s="11"/>
      <c r="K9" s="11"/>
      <c r="L9" s="11"/>
      <c r="M9" s="11"/>
    </row>
    <row r="10" spans="1:13" ht="23.25" customHeight="1" x14ac:dyDescent="0.2">
      <c r="A10" s="9" t="s">
        <v>534</v>
      </c>
      <c r="B10" s="9" t="s">
        <v>22</v>
      </c>
      <c r="C10" s="9" t="s">
        <v>559</v>
      </c>
      <c r="D10" s="9" t="s">
        <v>560</v>
      </c>
      <c r="E10" s="9" t="s">
        <v>12</v>
      </c>
      <c r="F10" s="9" t="s">
        <v>13</v>
      </c>
      <c r="G10" s="9" t="s">
        <v>31</v>
      </c>
      <c r="H10" s="9" t="s">
        <v>702</v>
      </c>
      <c r="I10" s="11"/>
      <c r="J10" s="11"/>
      <c r="K10" s="11"/>
      <c r="L10" s="11"/>
      <c r="M10" s="11"/>
    </row>
    <row r="11" spans="1:13" ht="23.25" customHeight="1" x14ac:dyDescent="0.2">
      <c r="A11" s="9" t="s">
        <v>534</v>
      </c>
      <c r="B11" s="9" t="s">
        <v>22</v>
      </c>
      <c r="C11" s="9" t="s">
        <v>637</v>
      </c>
      <c r="D11" s="9" t="s">
        <v>638</v>
      </c>
      <c r="E11" s="9" t="s">
        <v>12</v>
      </c>
      <c r="F11" s="9" t="s">
        <v>13</v>
      </c>
      <c r="G11" s="9" t="s">
        <v>186</v>
      </c>
      <c r="H11" s="9" t="s">
        <v>699</v>
      </c>
      <c r="I11" s="11"/>
      <c r="J11" s="11"/>
      <c r="K11" s="11"/>
      <c r="L11" s="11"/>
      <c r="M11" s="11"/>
    </row>
    <row r="12" spans="1:13" ht="23.25" customHeight="1" x14ac:dyDescent="0.2">
      <c r="A12" s="9" t="s">
        <v>534</v>
      </c>
      <c r="B12" s="9" t="s">
        <v>22</v>
      </c>
      <c r="C12" s="9" t="s">
        <v>222</v>
      </c>
      <c r="D12" s="9" t="s">
        <v>564</v>
      </c>
      <c r="E12" s="10" t="s">
        <v>43</v>
      </c>
      <c r="F12" s="9" t="s">
        <v>13</v>
      </c>
      <c r="G12" s="9" t="s">
        <v>39</v>
      </c>
      <c r="H12" s="9" t="s">
        <v>699</v>
      </c>
      <c r="I12" s="11"/>
      <c r="J12" s="11"/>
      <c r="K12" s="11"/>
      <c r="L12" s="11"/>
      <c r="M12" s="11"/>
    </row>
    <row r="13" spans="1:13" ht="23.25" customHeight="1" x14ac:dyDescent="0.2">
      <c r="A13" s="9" t="s">
        <v>534</v>
      </c>
      <c r="B13" s="9" t="s">
        <v>22</v>
      </c>
      <c r="C13" s="9" t="s">
        <v>99</v>
      </c>
      <c r="D13" s="9" t="s">
        <v>565</v>
      </c>
      <c r="E13" s="10" t="s">
        <v>703</v>
      </c>
      <c r="F13" s="9" t="s">
        <v>13</v>
      </c>
      <c r="G13" s="9" t="s">
        <v>90</v>
      </c>
      <c r="H13" s="9" t="s">
        <v>700</v>
      </c>
      <c r="I13" s="11"/>
      <c r="J13" s="11"/>
      <c r="K13" s="11"/>
      <c r="L13" s="11"/>
      <c r="M13" s="11"/>
    </row>
    <row r="14" spans="1:13" ht="23.25" customHeight="1" x14ac:dyDescent="0.2">
      <c r="A14" s="9" t="s">
        <v>534</v>
      </c>
      <c r="B14" s="9" t="s">
        <v>22</v>
      </c>
      <c r="C14" s="9" t="s">
        <v>32</v>
      </c>
      <c r="D14" s="9" t="s">
        <v>566</v>
      </c>
      <c r="E14" s="9" t="s">
        <v>12</v>
      </c>
      <c r="F14" s="9" t="s">
        <v>13</v>
      </c>
      <c r="G14" s="9" t="s">
        <v>53</v>
      </c>
      <c r="H14" s="9" t="s">
        <v>702</v>
      </c>
      <c r="I14" s="11"/>
      <c r="J14" s="11"/>
      <c r="K14" s="11"/>
      <c r="L14" s="11"/>
      <c r="M14" s="11"/>
    </row>
    <row r="15" spans="1:13" ht="23.25" customHeight="1" x14ac:dyDescent="0.2">
      <c r="A15" s="9" t="s">
        <v>534</v>
      </c>
      <c r="B15" s="9" t="s">
        <v>22</v>
      </c>
      <c r="C15" s="9" t="s">
        <v>568</v>
      </c>
      <c r="D15" s="9" t="s">
        <v>569</v>
      </c>
      <c r="E15" s="9" t="s">
        <v>12</v>
      </c>
      <c r="F15" s="9" t="s">
        <v>13</v>
      </c>
      <c r="G15" s="9" t="s">
        <v>18</v>
      </c>
      <c r="H15" s="9" t="s">
        <v>700</v>
      </c>
      <c r="I15" s="11"/>
      <c r="J15" s="11"/>
      <c r="K15" s="11"/>
      <c r="L15" s="11"/>
      <c r="M15" s="11"/>
    </row>
    <row r="16" spans="1:13" ht="23.25" customHeight="1" x14ac:dyDescent="0.2">
      <c r="A16" s="9" t="s">
        <v>534</v>
      </c>
      <c r="B16" s="9" t="s">
        <v>22</v>
      </c>
      <c r="C16" s="9" t="s">
        <v>571</v>
      </c>
      <c r="D16" s="9" t="s">
        <v>572</v>
      </c>
      <c r="E16" s="10" t="s">
        <v>43</v>
      </c>
      <c r="F16" s="9" t="s">
        <v>13</v>
      </c>
      <c r="G16" s="9" t="s">
        <v>47</v>
      </c>
      <c r="H16" s="9" t="s">
        <v>699</v>
      </c>
      <c r="I16" s="11"/>
      <c r="J16" s="11"/>
      <c r="K16" s="11"/>
      <c r="L16" s="11"/>
      <c r="M16" s="11"/>
    </row>
    <row r="17" spans="1:13" ht="23.25" customHeight="1" x14ac:dyDescent="0.2">
      <c r="A17" s="9" t="s">
        <v>534</v>
      </c>
      <c r="B17" s="9" t="s">
        <v>22</v>
      </c>
      <c r="C17" s="9" t="s">
        <v>573</v>
      </c>
      <c r="D17" s="9" t="s">
        <v>574</v>
      </c>
      <c r="E17" s="10" t="s">
        <v>43</v>
      </c>
      <c r="F17" s="9" t="s">
        <v>13</v>
      </c>
      <c r="G17" s="9" t="s">
        <v>31</v>
      </c>
      <c r="H17" s="9" t="s">
        <v>702</v>
      </c>
      <c r="I17" s="11"/>
      <c r="J17" s="11"/>
      <c r="K17" s="11"/>
      <c r="L17" s="11"/>
      <c r="M17" s="11"/>
    </row>
    <row r="18" spans="1:13" ht="23.25" customHeight="1" x14ac:dyDescent="0.2">
      <c r="A18" s="9" t="s">
        <v>534</v>
      </c>
      <c r="B18" s="9" t="s">
        <v>22</v>
      </c>
      <c r="C18" s="9" t="s">
        <v>575</v>
      </c>
      <c r="D18" s="9" t="s">
        <v>574</v>
      </c>
      <c r="E18" s="10" t="s">
        <v>703</v>
      </c>
      <c r="F18" s="9" t="s">
        <v>13</v>
      </c>
      <c r="G18" s="9" t="s">
        <v>31</v>
      </c>
      <c r="H18" s="9" t="s">
        <v>699</v>
      </c>
      <c r="I18" s="11"/>
      <c r="J18" s="11"/>
      <c r="K18" s="11"/>
      <c r="L18" s="11"/>
      <c r="M18" s="11"/>
    </row>
    <row r="19" spans="1:13" ht="23.25" customHeight="1" x14ac:dyDescent="0.2">
      <c r="A19" s="9" t="s">
        <v>534</v>
      </c>
      <c r="B19" s="9" t="s">
        <v>22</v>
      </c>
      <c r="C19" s="9" t="s">
        <v>225</v>
      </c>
      <c r="D19" s="9" t="s">
        <v>577</v>
      </c>
      <c r="E19" s="10" t="s">
        <v>703</v>
      </c>
      <c r="F19" s="9" t="s">
        <v>13</v>
      </c>
      <c r="G19" s="9" t="s">
        <v>90</v>
      </c>
      <c r="H19" s="9" t="s">
        <v>702</v>
      </c>
      <c r="I19" s="11"/>
      <c r="J19" s="11"/>
      <c r="K19" s="11"/>
      <c r="L19" s="11"/>
      <c r="M19" s="11"/>
    </row>
    <row r="20" spans="1:13" ht="23.25" customHeight="1" x14ac:dyDescent="0.2">
      <c r="A20" s="9" t="s">
        <v>534</v>
      </c>
      <c r="B20" s="9" t="s">
        <v>22</v>
      </c>
      <c r="C20" s="9" t="s">
        <v>576</v>
      </c>
      <c r="D20" s="9" t="s">
        <v>577</v>
      </c>
      <c r="E20" s="9" t="s">
        <v>34</v>
      </c>
      <c r="F20" s="9" t="s">
        <v>13</v>
      </c>
      <c r="G20" s="9" t="s">
        <v>35</v>
      </c>
      <c r="H20" s="9" t="s">
        <v>704</v>
      </c>
      <c r="I20" s="11"/>
      <c r="J20" s="11"/>
      <c r="K20" s="11"/>
      <c r="L20" s="11"/>
      <c r="M20" s="11"/>
    </row>
    <row r="21" spans="1:13" ht="23.25" customHeight="1" x14ac:dyDescent="0.2">
      <c r="A21" s="9" t="s">
        <v>321</v>
      </c>
      <c r="B21" s="9" t="s">
        <v>22</v>
      </c>
      <c r="C21" s="9" t="s">
        <v>385</v>
      </c>
      <c r="D21" s="9" t="s">
        <v>386</v>
      </c>
      <c r="E21" s="10" t="s">
        <v>703</v>
      </c>
      <c r="F21" s="9" t="s">
        <v>13</v>
      </c>
      <c r="G21" s="9" t="s">
        <v>44</v>
      </c>
      <c r="H21" s="9" t="s">
        <v>699</v>
      </c>
      <c r="I21" s="11"/>
      <c r="J21" s="11"/>
      <c r="K21" s="11"/>
      <c r="L21" s="11"/>
      <c r="M21" s="11"/>
    </row>
    <row r="22" spans="1:13" ht="23.25" customHeight="1" x14ac:dyDescent="0.2">
      <c r="A22" s="9" t="s">
        <v>321</v>
      </c>
      <c r="B22" s="9" t="s">
        <v>22</v>
      </c>
      <c r="C22" s="9" t="s">
        <v>135</v>
      </c>
      <c r="D22" s="9" t="s">
        <v>386</v>
      </c>
      <c r="E22" s="10" t="s">
        <v>43</v>
      </c>
      <c r="F22" s="9" t="s">
        <v>13</v>
      </c>
      <c r="G22" s="9" t="s">
        <v>18</v>
      </c>
      <c r="H22" s="9" t="s">
        <v>699</v>
      </c>
      <c r="I22" s="11"/>
      <c r="J22" s="11"/>
      <c r="K22" s="11"/>
      <c r="L22" s="11"/>
      <c r="M22" s="11"/>
    </row>
    <row r="23" spans="1:13" ht="23.25" customHeight="1" x14ac:dyDescent="0.2">
      <c r="A23" s="9" t="s">
        <v>321</v>
      </c>
      <c r="B23" s="9" t="s">
        <v>22</v>
      </c>
      <c r="C23" s="9" t="s">
        <v>570</v>
      </c>
      <c r="D23" s="9" t="s">
        <v>295</v>
      </c>
      <c r="E23" s="10" t="s">
        <v>43</v>
      </c>
      <c r="F23" s="9" t="s">
        <v>13</v>
      </c>
      <c r="G23" s="9" t="s">
        <v>14</v>
      </c>
      <c r="H23" s="9" t="s">
        <v>700</v>
      </c>
      <c r="I23" s="11"/>
      <c r="J23" s="11"/>
      <c r="K23" s="11"/>
      <c r="L23" s="11"/>
      <c r="M23" s="11"/>
    </row>
    <row r="24" spans="1:13" ht="23.25" customHeight="1" x14ac:dyDescent="0.2">
      <c r="A24" s="9" t="s">
        <v>321</v>
      </c>
      <c r="B24" s="9" t="s">
        <v>22</v>
      </c>
      <c r="C24" s="9" t="s">
        <v>417</v>
      </c>
      <c r="D24" s="9" t="s">
        <v>418</v>
      </c>
      <c r="E24" s="9" t="s">
        <v>12</v>
      </c>
      <c r="F24" s="9" t="s">
        <v>13</v>
      </c>
      <c r="G24" s="9" t="s">
        <v>150</v>
      </c>
      <c r="H24" s="9" t="s">
        <v>699</v>
      </c>
      <c r="I24" s="11"/>
      <c r="J24" s="11"/>
      <c r="K24" s="11"/>
      <c r="L24" s="11"/>
      <c r="M24" s="11"/>
    </row>
    <row r="25" spans="1:13" ht="23.25" customHeight="1" x14ac:dyDescent="0.2">
      <c r="A25" s="9" t="s">
        <v>321</v>
      </c>
      <c r="B25" s="9" t="s">
        <v>22</v>
      </c>
      <c r="C25" s="9" t="s">
        <v>381</v>
      </c>
      <c r="D25" s="9" t="s">
        <v>382</v>
      </c>
      <c r="E25" s="10" t="s">
        <v>43</v>
      </c>
      <c r="F25" s="9" t="s">
        <v>13</v>
      </c>
      <c r="G25" s="9" t="s">
        <v>126</v>
      </c>
      <c r="H25" s="9" t="s">
        <v>699</v>
      </c>
      <c r="I25" s="11"/>
      <c r="J25" s="11"/>
      <c r="K25" s="11"/>
      <c r="L25" s="11"/>
      <c r="M25" s="11"/>
    </row>
    <row r="26" spans="1:13" ht="23.25" customHeight="1" x14ac:dyDescent="0.2">
      <c r="A26" s="9" t="s">
        <v>321</v>
      </c>
      <c r="B26" s="9" t="s">
        <v>22</v>
      </c>
      <c r="C26" s="9" t="s">
        <v>383</v>
      </c>
      <c r="D26" s="9" t="s">
        <v>384</v>
      </c>
      <c r="E26" s="9" t="s">
        <v>12</v>
      </c>
      <c r="F26" s="9" t="s">
        <v>13</v>
      </c>
      <c r="G26" s="9" t="s">
        <v>65</v>
      </c>
      <c r="H26" s="9" t="s">
        <v>699</v>
      </c>
      <c r="I26" s="11"/>
      <c r="J26" s="11"/>
      <c r="K26" s="11"/>
      <c r="L26" s="11"/>
      <c r="M26" s="11"/>
    </row>
    <row r="27" spans="1:13" ht="23.25" customHeight="1" x14ac:dyDescent="0.2">
      <c r="A27" s="9" t="s">
        <v>321</v>
      </c>
      <c r="B27" s="9" t="s">
        <v>22</v>
      </c>
      <c r="C27" s="9" t="s">
        <v>419</v>
      </c>
      <c r="D27" s="9" t="s">
        <v>384</v>
      </c>
      <c r="E27" s="10" t="s">
        <v>43</v>
      </c>
      <c r="F27" s="9" t="s">
        <v>13</v>
      </c>
      <c r="G27" s="9" t="s">
        <v>14</v>
      </c>
      <c r="H27" s="9" t="s">
        <v>699</v>
      </c>
      <c r="I27" s="11"/>
      <c r="J27" s="11"/>
      <c r="K27" s="11"/>
      <c r="L27" s="11"/>
      <c r="M27" s="11"/>
    </row>
    <row r="28" spans="1:13" ht="23.25" customHeight="1" x14ac:dyDescent="0.2">
      <c r="A28" s="9" t="s">
        <v>321</v>
      </c>
      <c r="B28" s="9" t="s">
        <v>22</v>
      </c>
      <c r="C28" s="9" t="s">
        <v>363</v>
      </c>
      <c r="D28" s="9" t="s">
        <v>364</v>
      </c>
      <c r="E28" s="10" t="s">
        <v>43</v>
      </c>
      <c r="F28" s="9" t="s">
        <v>13</v>
      </c>
      <c r="G28" s="9" t="s">
        <v>102</v>
      </c>
      <c r="H28" s="9" t="s">
        <v>699</v>
      </c>
      <c r="I28" s="11"/>
      <c r="J28" s="11"/>
      <c r="K28" s="11"/>
      <c r="L28" s="11"/>
      <c r="M28" s="11"/>
    </row>
    <row r="29" spans="1:13" ht="23.25" customHeight="1" x14ac:dyDescent="0.2">
      <c r="A29" s="9" t="s">
        <v>321</v>
      </c>
      <c r="B29" s="9" t="s">
        <v>22</v>
      </c>
      <c r="C29" s="9" t="s">
        <v>365</v>
      </c>
      <c r="D29" s="9" t="s">
        <v>364</v>
      </c>
      <c r="E29" s="10" t="s">
        <v>703</v>
      </c>
      <c r="F29" s="9" t="s">
        <v>13</v>
      </c>
      <c r="G29" s="9" t="s">
        <v>186</v>
      </c>
      <c r="H29" s="9" t="s">
        <v>699</v>
      </c>
      <c r="I29" s="11"/>
      <c r="J29" s="11"/>
      <c r="K29" s="11"/>
      <c r="L29" s="11"/>
      <c r="M29" s="11"/>
    </row>
    <row r="30" spans="1:13" ht="23.25" customHeight="1" x14ac:dyDescent="0.2">
      <c r="A30" s="9" t="s">
        <v>321</v>
      </c>
      <c r="B30" s="9" t="s">
        <v>22</v>
      </c>
      <c r="C30" s="9" t="s">
        <v>322</v>
      </c>
      <c r="D30" s="9" t="s">
        <v>323</v>
      </c>
      <c r="E30" s="9" t="s">
        <v>34</v>
      </c>
      <c r="F30" s="9" t="s">
        <v>13</v>
      </c>
      <c r="G30" s="9" t="s">
        <v>35</v>
      </c>
      <c r="H30" s="9" t="s">
        <v>704</v>
      </c>
      <c r="I30" s="11"/>
      <c r="J30" s="11"/>
      <c r="K30" s="11"/>
      <c r="L30" s="11"/>
      <c r="M30" s="11"/>
    </row>
    <row r="31" spans="1:13" ht="23.25" customHeight="1" x14ac:dyDescent="0.2">
      <c r="A31" s="9" t="s">
        <v>325</v>
      </c>
      <c r="B31" s="9" t="s">
        <v>22</v>
      </c>
      <c r="C31" s="9" t="s">
        <v>326</v>
      </c>
      <c r="D31" s="9" t="s">
        <v>327</v>
      </c>
      <c r="E31" s="9" t="s">
        <v>12</v>
      </c>
      <c r="F31" s="9" t="s">
        <v>13</v>
      </c>
      <c r="G31" s="9" t="s">
        <v>53</v>
      </c>
      <c r="H31" s="9" t="s">
        <v>701</v>
      </c>
      <c r="I31" s="11"/>
      <c r="J31" s="11"/>
      <c r="K31" s="11"/>
      <c r="L31" s="11"/>
      <c r="M31" s="11"/>
    </row>
    <row r="32" spans="1:13" ht="23.25" customHeight="1" x14ac:dyDescent="0.2">
      <c r="A32" s="9" t="s">
        <v>325</v>
      </c>
      <c r="B32" s="9" t="s">
        <v>22</v>
      </c>
      <c r="C32" s="9" t="s">
        <v>225</v>
      </c>
      <c r="D32" s="9" t="s">
        <v>585</v>
      </c>
      <c r="E32" s="10" t="s">
        <v>43</v>
      </c>
      <c r="F32" s="9" t="s">
        <v>13</v>
      </c>
      <c r="G32" s="9" t="s">
        <v>31</v>
      </c>
      <c r="H32" s="9" t="s">
        <v>699</v>
      </c>
      <c r="I32" s="11"/>
      <c r="J32" s="11"/>
      <c r="K32" s="11"/>
      <c r="L32" s="11"/>
      <c r="M32" s="11"/>
    </row>
    <row r="33" spans="1:13" ht="23.25" customHeight="1" x14ac:dyDescent="0.2">
      <c r="A33" s="9" t="s">
        <v>325</v>
      </c>
      <c r="B33" s="9" t="s">
        <v>22</v>
      </c>
      <c r="C33" s="9" t="s">
        <v>551</v>
      </c>
      <c r="D33" s="9" t="s">
        <v>552</v>
      </c>
      <c r="E33" s="9" t="s">
        <v>12</v>
      </c>
      <c r="F33" s="9" t="s">
        <v>13</v>
      </c>
      <c r="G33" s="9" t="s">
        <v>65</v>
      </c>
      <c r="H33" s="9" t="s">
        <v>700</v>
      </c>
      <c r="I33" s="11"/>
      <c r="J33" s="11"/>
      <c r="K33" s="11"/>
      <c r="L33" s="11"/>
      <c r="M33" s="11"/>
    </row>
    <row r="34" spans="1:13" ht="23.25" customHeight="1" x14ac:dyDescent="0.2">
      <c r="A34" s="9" t="s">
        <v>632</v>
      </c>
      <c r="B34" s="9" t="s">
        <v>22</v>
      </c>
      <c r="C34" s="9" t="s">
        <v>633</v>
      </c>
      <c r="D34" s="9" t="s">
        <v>634</v>
      </c>
      <c r="E34" s="10" t="s">
        <v>43</v>
      </c>
      <c r="F34" s="9" t="s">
        <v>13</v>
      </c>
      <c r="G34" s="9" t="s">
        <v>203</v>
      </c>
      <c r="H34" s="9" t="s">
        <v>699</v>
      </c>
      <c r="I34" s="11"/>
      <c r="J34" s="11"/>
      <c r="K34" s="11"/>
      <c r="L34" s="11"/>
      <c r="M34" s="11"/>
    </row>
    <row r="35" spans="1:13" ht="23.25" customHeight="1" x14ac:dyDescent="0.2">
      <c r="A35" s="9" t="s">
        <v>632</v>
      </c>
      <c r="B35" s="9" t="s">
        <v>22</v>
      </c>
      <c r="C35" s="9" t="s">
        <v>646</v>
      </c>
      <c r="D35" s="9" t="s">
        <v>634</v>
      </c>
      <c r="E35" s="10" t="s">
        <v>703</v>
      </c>
      <c r="F35" s="9" t="s">
        <v>13</v>
      </c>
      <c r="G35" s="9" t="s">
        <v>14</v>
      </c>
      <c r="H35" s="9" t="s">
        <v>699</v>
      </c>
      <c r="I35" s="11"/>
      <c r="J35" s="11"/>
      <c r="K35" s="11"/>
      <c r="L35" s="11"/>
      <c r="M35" s="11"/>
    </row>
    <row r="36" spans="1:13" ht="23.25" customHeight="1" x14ac:dyDescent="0.2">
      <c r="A36" s="9" t="s">
        <v>632</v>
      </c>
      <c r="B36" s="9" t="s">
        <v>22</v>
      </c>
      <c r="C36" s="9" t="s">
        <v>651</v>
      </c>
      <c r="D36" s="9" t="s">
        <v>634</v>
      </c>
      <c r="E36" s="10" t="s">
        <v>703</v>
      </c>
      <c r="F36" s="9" t="s">
        <v>13</v>
      </c>
      <c r="G36" s="9" t="s">
        <v>39</v>
      </c>
      <c r="H36" s="9" t="s">
        <v>699</v>
      </c>
      <c r="I36" s="11"/>
      <c r="J36" s="11"/>
      <c r="K36" s="11"/>
      <c r="L36" s="11"/>
      <c r="M36" s="11"/>
    </row>
    <row r="37" spans="1:13" ht="23.25" customHeight="1" x14ac:dyDescent="0.2">
      <c r="A37" s="9" t="s">
        <v>632</v>
      </c>
      <c r="B37" s="9" t="s">
        <v>22</v>
      </c>
      <c r="C37" s="9" t="s">
        <v>680</v>
      </c>
      <c r="D37" s="9" t="s">
        <v>681</v>
      </c>
      <c r="E37" s="9" t="s">
        <v>12</v>
      </c>
      <c r="F37" s="9" t="s">
        <v>13</v>
      </c>
      <c r="G37" s="9" t="s">
        <v>117</v>
      </c>
      <c r="H37" s="9" t="s">
        <v>699</v>
      </c>
      <c r="I37" s="11"/>
      <c r="J37" s="11"/>
      <c r="K37" s="11"/>
      <c r="L37" s="11"/>
      <c r="M37" s="11"/>
    </row>
    <row r="38" spans="1:13" ht="23.25" customHeight="1" x14ac:dyDescent="0.2">
      <c r="A38" s="9" t="s">
        <v>632</v>
      </c>
      <c r="B38" s="9" t="s">
        <v>22</v>
      </c>
      <c r="C38" s="9" t="s">
        <v>659</v>
      </c>
      <c r="D38" s="9" t="s">
        <v>149</v>
      </c>
      <c r="E38" s="9" t="s">
        <v>12</v>
      </c>
      <c r="F38" s="9" t="s">
        <v>13</v>
      </c>
      <c r="G38" s="9" t="s">
        <v>90</v>
      </c>
      <c r="H38" s="9" t="s">
        <v>702</v>
      </c>
      <c r="I38" s="11"/>
      <c r="J38" s="11"/>
      <c r="K38" s="11"/>
      <c r="L38" s="11"/>
      <c r="M38" s="11"/>
    </row>
    <row r="39" spans="1:13" ht="23.25" customHeight="1" x14ac:dyDescent="0.2">
      <c r="A39" s="9" t="s">
        <v>111</v>
      </c>
      <c r="B39" s="9" t="s">
        <v>22</v>
      </c>
      <c r="C39" s="9" t="s">
        <v>112</v>
      </c>
      <c r="D39" s="9" t="s">
        <v>113</v>
      </c>
      <c r="E39" s="10" t="s">
        <v>43</v>
      </c>
      <c r="F39" s="9" t="s">
        <v>13</v>
      </c>
      <c r="G39" s="9" t="s">
        <v>31</v>
      </c>
      <c r="H39" s="9" t="s">
        <v>701</v>
      </c>
      <c r="I39" s="11"/>
      <c r="J39" s="11"/>
      <c r="K39" s="11"/>
      <c r="L39" s="11"/>
      <c r="M39" s="11"/>
    </row>
    <row r="40" spans="1:13" ht="23.25" customHeight="1" x14ac:dyDescent="0.2">
      <c r="A40" s="9" t="s">
        <v>111</v>
      </c>
      <c r="B40" s="9" t="s">
        <v>22</v>
      </c>
      <c r="C40" s="9" t="s">
        <v>119</v>
      </c>
      <c r="D40" s="9" t="s">
        <v>120</v>
      </c>
      <c r="E40" s="10" t="s">
        <v>703</v>
      </c>
      <c r="F40" s="9" t="s">
        <v>13</v>
      </c>
      <c r="G40" s="9" t="s">
        <v>65</v>
      </c>
      <c r="H40" s="9" t="s">
        <v>699</v>
      </c>
      <c r="I40" s="11"/>
      <c r="J40" s="11"/>
      <c r="K40" s="11"/>
      <c r="L40" s="11"/>
      <c r="M40" s="11"/>
    </row>
    <row r="41" spans="1:13" ht="23.25" customHeight="1" x14ac:dyDescent="0.2">
      <c r="A41" s="9" t="s">
        <v>111</v>
      </c>
      <c r="B41" s="9" t="s">
        <v>22</v>
      </c>
      <c r="C41" s="9" t="s">
        <v>130</v>
      </c>
      <c r="D41" s="9" t="s">
        <v>120</v>
      </c>
      <c r="E41" s="10" t="s">
        <v>43</v>
      </c>
      <c r="F41" s="9" t="s">
        <v>13</v>
      </c>
      <c r="G41" s="9" t="s">
        <v>80</v>
      </c>
      <c r="H41" s="9" t="s">
        <v>699</v>
      </c>
      <c r="I41" s="11"/>
      <c r="J41" s="11"/>
      <c r="K41" s="11"/>
      <c r="L41" s="11"/>
      <c r="M41" s="11"/>
    </row>
    <row r="42" spans="1:13" ht="23.25" customHeight="1" x14ac:dyDescent="0.2">
      <c r="A42" s="9" t="s">
        <v>111</v>
      </c>
      <c r="B42" s="9" t="s">
        <v>22</v>
      </c>
      <c r="C42" s="9" t="s">
        <v>121</v>
      </c>
      <c r="D42" s="9" t="s">
        <v>120</v>
      </c>
      <c r="E42" s="10" t="s">
        <v>703</v>
      </c>
      <c r="F42" s="9" t="s">
        <v>13</v>
      </c>
      <c r="G42" s="9" t="s">
        <v>122</v>
      </c>
      <c r="H42" s="9" t="s">
        <v>700</v>
      </c>
      <c r="I42" s="11"/>
      <c r="J42" s="11"/>
      <c r="K42" s="11"/>
      <c r="L42" s="11"/>
      <c r="M42" s="11"/>
    </row>
    <row r="43" spans="1:13" ht="23.25" customHeight="1" x14ac:dyDescent="0.2">
      <c r="A43" s="9" t="s">
        <v>111</v>
      </c>
      <c r="B43" s="9" t="s">
        <v>22</v>
      </c>
      <c r="C43" s="9" t="s">
        <v>123</v>
      </c>
      <c r="D43" s="9" t="s">
        <v>120</v>
      </c>
      <c r="E43" s="10" t="s">
        <v>703</v>
      </c>
      <c r="F43" s="9" t="s">
        <v>13</v>
      </c>
      <c r="G43" s="9" t="s">
        <v>102</v>
      </c>
      <c r="H43" s="9" t="s">
        <v>699</v>
      </c>
      <c r="I43" s="11"/>
      <c r="J43" s="11"/>
      <c r="K43" s="11"/>
      <c r="L43" s="11"/>
      <c r="M43" s="11"/>
    </row>
    <row r="44" spans="1:13" ht="23.25" customHeight="1" x14ac:dyDescent="0.2">
      <c r="A44" s="9" t="s">
        <v>690</v>
      </c>
      <c r="B44" s="9" t="s">
        <v>22</v>
      </c>
      <c r="C44" s="9" t="s">
        <v>695</v>
      </c>
      <c r="D44" s="9" t="s">
        <v>696</v>
      </c>
      <c r="E44" s="10" t="s">
        <v>703</v>
      </c>
      <c r="F44" s="9" t="s">
        <v>13</v>
      </c>
      <c r="G44" s="9" t="s">
        <v>92</v>
      </c>
      <c r="H44" s="9" t="s">
        <v>699</v>
      </c>
      <c r="I44" s="11"/>
      <c r="J44" s="11"/>
      <c r="K44" s="11"/>
      <c r="L44" s="11"/>
      <c r="M44" s="11"/>
    </row>
    <row r="45" spans="1:13" ht="23.25" customHeight="1" x14ac:dyDescent="0.2">
      <c r="A45" s="9" t="s">
        <v>690</v>
      </c>
      <c r="B45" s="9" t="s">
        <v>22</v>
      </c>
      <c r="C45" s="9" t="s">
        <v>693</v>
      </c>
      <c r="D45" s="9" t="s">
        <v>694</v>
      </c>
      <c r="E45" s="10" t="s">
        <v>703</v>
      </c>
      <c r="F45" s="9" t="s">
        <v>13</v>
      </c>
      <c r="G45" s="9" t="s">
        <v>80</v>
      </c>
      <c r="H45" s="9" t="s">
        <v>699</v>
      </c>
      <c r="I45" s="11"/>
      <c r="J45" s="11"/>
      <c r="K45" s="11"/>
      <c r="L45" s="11"/>
      <c r="M45" s="11"/>
    </row>
    <row r="46" spans="1:13" ht="23.25" customHeight="1" x14ac:dyDescent="0.2">
      <c r="A46" s="9" t="s">
        <v>690</v>
      </c>
      <c r="B46" s="9" t="s">
        <v>22</v>
      </c>
      <c r="C46" s="9" t="s">
        <v>691</v>
      </c>
      <c r="D46" s="9" t="s">
        <v>692</v>
      </c>
      <c r="E46" s="10" t="s">
        <v>43</v>
      </c>
      <c r="F46" s="9" t="s">
        <v>13</v>
      </c>
      <c r="G46" s="9" t="s">
        <v>92</v>
      </c>
      <c r="H46" s="9" t="s">
        <v>699</v>
      </c>
      <c r="I46" s="11"/>
      <c r="J46" s="11"/>
      <c r="K46" s="11"/>
      <c r="L46" s="11"/>
      <c r="M46" s="11"/>
    </row>
    <row r="47" spans="1:13" ht="23.25" customHeight="1" x14ac:dyDescent="0.2">
      <c r="A47" s="9" t="s">
        <v>154</v>
      </c>
      <c r="B47" s="9" t="s">
        <v>22</v>
      </c>
      <c r="C47" s="9" t="s">
        <v>248</v>
      </c>
      <c r="D47" s="9" t="s">
        <v>249</v>
      </c>
      <c r="E47" s="10" t="s">
        <v>43</v>
      </c>
      <c r="F47" s="9" t="s">
        <v>13</v>
      </c>
      <c r="G47" s="9" t="s">
        <v>228</v>
      </c>
      <c r="H47" s="9" t="s">
        <v>699</v>
      </c>
      <c r="I47" s="11"/>
      <c r="J47" s="11"/>
      <c r="K47" s="11"/>
      <c r="L47" s="11"/>
      <c r="M47" s="11"/>
    </row>
    <row r="48" spans="1:13" ht="23.25" customHeight="1" x14ac:dyDescent="0.2">
      <c r="A48" s="9" t="s">
        <v>154</v>
      </c>
      <c r="B48" s="9" t="s">
        <v>22</v>
      </c>
      <c r="C48" s="9" t="s">
        <v>520</v>
      </c>
      <c r="D48" s="9" t="s">
        <v>521</v>
      </c>
      <c r="E48" s="9" t="s">
        <v>12</v>
      </c>
      <c r="F48" s="9" t="s">
        <v>13</v>
      </c>
      <c r="G48" s="9" t="s">
        <v>53</v>
      </c>
      <c r="H48" s="9" t="s">
        <v>699</v>
      </c>
      <c r="I48" s="11"/>
      <c r="J48" s="11"/>
      <c r="K48" s="11"/>
      <c r="L48" s="11"/>
      <c r="M48" s="11"/>
    </row>
    <row r="49" spans="1:13" ht="23.25" customHeight="1" x14ac:dyDescent="0.2">
      <c r="A49" s="9" t="s">
        <v>548</v>
      </c>
      <c r="B49" s="9" t="s">
        <v>22</v>
      </c>
      <c r="C49" s="9" t="s">
        <v>582</v>
      </c>
      <c r="D49" s="9" t="s">
        <v>583</v>
      </c>
      <c r="E49" s="10" t="s">
        <v>43</v>
      </c>
      <c r="F49" s="9" t="s">
        <v>13</v>
      </c>
      <c r="G49" s="9" t="s">
        <v>238</v>
      </c>
      <c r="H49" s="9" t="s">
        <v>699</v>
      </c>
      <c r="I49" s="11"/>
      <c r="J49" s="11"/>
      <c r="K49" s="11"/>
      <c r="L49" s="11"/>
      <c r="M49" s="11"/>
    </row>
    <row r="50" spans="1:13" ht="23.25" customHeight="1" x14ac:dyDescent="0.2">
      <c r="A50" s="9" t="s">
        <v>548</v>
      </c>
      <c r="B50" s="9" t="s">
        <v>22</v>
      </c>
      <c r="C50" s="9" t="s">
        <v>584</v>
      </c>
      <c r="D50" s="9" t="s">
        <v>583</v>
      </c>
      <c r="E50" s="10" t="s">
        <v>43</v>
      </c>
      <c r="F50" s="9" t="s">
        <v>13</v>
      </c>
      <c r="G50" s="9" t="s">
        <v>39</v>
      </c>
      <c r="H50" s="9" t="s">
        <v>700</v>
      </c>
      <c r="I50" s="11"/>
      <c r="J50" s="11"/>
      <c r="K50" s="11"/>
      <c r="L50" s="11"/>
      <c r="M50" s="11"/>
    </row>
    <row r="51" spans="1:13" ht="23.25" customHeight="1" x14ac:dyDescent="0.2">
      <c r="A51" s="9" t="s">
        <v>548</v>
      </c>
      <c r="B51" s="9" t="s">
        <v>22</v>
      </c>
      <c r="C51" s="9" t="s">
        <v>259</v>
      </c>
      <c r="D51" s="9" t="s">
        <v>549</v>
      </c>
      <c r="E51" s="9" t="s">
        <v>12</v>
      </c>
      <c r="F51" s="9" t="s">
        <v>13</v>
      </c>
      <c r="G51" s="9" t="s">
        <v>18</v>
      </c>
      <c r="H51" s="9" t="s">
        <v>699</v>
      </c>
      <c r="I51" s="11"/>
      <c r="J51" s="11"/>
      <c r="K51" s="11"/>
      <c r="L51" s="11"/>
      <c r="M51" s="11"/>
    </row>
    <row r="52" spans="1:13" ht="23.25" customHeight="1" x14ac:dyDescent="0.2">
      <c r="A52" s="9" t="s">
        <v>476</v>
      </c>
      <c r="B52" s="9" t="s">
        <v>22</v>
      </c>
      <c r="C52" s="9" t="s">
        <v>366</v>
      </c>
      <c r="D52" s="9" t="s">
        <v>477</v>
      </c>
      <c r="E52" s="10" t="s">
        <v>703</v>
      </c>
      <c r="F52" s="9" t="s">
        <v>13</v>
      </c>
      <c r="G52" s="9" t="s">
        <v>39</v>
      </c>
      <c r="H52" s="9" t="s">
        <v>702</v>
      </c>
      <c r="I52" s="11"/>
      <c r="J52" s="11"/>
      <c r="K52" s="11"/>
      <c r="L52" s="11"/>
      <c r="M52" s="11"/>
    </row>
    <row r="53" spans="1:13" ht="23.25" customHeight="1" x14ac:dyDescent="0.2">
      <c r="A53" s="9" t="s">
        <v>272</v>
      </c>
      <c r="B53" s="9" t="s">
        <v>22</v>
      </c>
      <c r="C53" s="9" t="s">
        <v>273</v>
      </c>
      <c r="D53" s="9" t="s">
        <v>274</v>
      </c>
      <c r="E53" s="10" t="s">
        <v>703</v>
      </c>
      <c r="F53" s="9" t="s">
        <v>13</v>
      </c>
      <c r="G53" s="9" t="s">
        <v>126</v>
      </c>
      <c r="H53" s="9" t="s">
        <v>699</v>
      </c>
      <c r="I53" s="11"/>
      <c r="J53" s="11"/>
      <c r="K53" s="11"/>
      <c r="L53" s="11"/>
      <c r="M53" s="11"/>
    </row>
    <row r="54" spans="1:13" ht="23.25" customHeight="1" x14ac:dyDescent="0.2">
      <c r="A54" s="9" t="s">
        <v>272</v>
      </c>
      <c r="B54" s="9" t="s">
        <v>22</v>
      </c>
      <c r="C54" s="9" t="s">
        <v>163</v>
      </c>
      <c r="D54" s="9" t="s">
        <v>400</v>
      </c>
      <c r="E54" s="10" t="s">
        <v>703</v>
      </c>
      <c r="F54" s="9" t="s">
        <v>235</v>
      </c>
      <c r="G54" s="9" t="s">
        <v>14</v>
      </c>
      <c r="H54" s="9" t="s">
        <v>700</v>
      </c>
      <c r="I54" s="11"/>
      <c r="J54" s="11"/>
      <c r="K54" s="11"/>
      <c r="L54" s="11"/>
      <c r="M54" s="11"/>
    </row>
    <row r="55" spans="1:13" ht="23.25" customHeight="1" x14ac:dyDescent="0.2">
      <c r="A55" s="9" t="s">
        <v>272</v>
      </c>
      <c r="B55" s="9" t="s">
        <v>22</v>
      </c>
      <c r="C55" s="9" t="s">
        <v>499</v>
      </c>
      <c r="D55" s="9" t="s">
        <v>400</v>
      </c>
      <c r="E55" s="10" t="s">
        <v>703</v>
      </c>
      <c r="F55" s="9" t="s">
        <v>235</v>
      </c>
      <c r="G55" s="9" t="s">
        <v>14</v>
      </c>
      <c r="H55" s="9" t="s">
        <v>700</v>
      </c>
      <c r="I55" s="11"/>
      <c r="J55" s="11"/>
      <c r="K55" s="11"/>
      <c r="L55" s="11"/>
      <c r="M55" s="11"/>
    </row>
    <row r="56" spans="1:13" ht="23.25" customHeight="1" x14ac:dyDescent="0.2">
      <c r="A56" s="9" t="s">
        <v>272</v>
      </c>
      <c r="B56" s="9" t="s">
        <v>22</v>
      </c>
      <c r="C56" s="9" t="s">
        <v>104</v>
      </c>
      <c r="D56" s="9" t="s">
        <v>324</v>
      </c>
      <c r="E56" s="10" t="s">
        <v>43</v>
      </c>
      <c r="F56" s="9" t="s">
        <v>13</v>
      </c>
      <c r="G56" s="9" t="s">
        <v>90</v>
      </c>
      <c r="H56" s="9" t="s">
        <v>700</v>
      </c>
      <c r="I56" s="11"/>
      <c r="J56" s="11"/>
      <c r="K56" s="11"/>
      <c r="L56" s="11"/>
      <c r="M56" s="11"/>
    </row>
    <row r="57" spans="1:13" ht="23.25" customHeight="1" x14ac:dyDescent="0.2">
      <c r="A57" s="9" t="s">
        <v>207</v>
      </c>
      <c r="B57" s="9" t="s">
        <v>22</v>
      </c>
      <c r="C57" s="9" t="s">
        <v>208</v>
      </c>
      <c r="D57" s="9" t="s">
        <v>209</v>
      </c>
      <c r="E57" s="9" t="s">
        <v>12</v>
      </c>
      <c r="F57" s="9" t="s">
        <v>13</v>
      </c>
      <c r="G57" s="9" t="s">
        <v>53</v>
      </c>
      <c r="H57" s="9" t="s">
        <v>701</v>
      </c>
      <c r="I57" s="11"/>
      <c r="J57" s="11"/>
      <c r="K57" s="11"/>
      <c r="L57" s="11"/>
      <c r="M57" s="11"/>
    </row>
    <row r="58" spans="1:13" ht="23.25" customHeight="1" x14ac:dyDescent="0.2">
      <c r="A58" s="9" t="s">
        <v>207</v>
      </c>
      <c r="B58" s="9" t="s">
        <v>22</v>
      </c>
      <c r="C58" s="9" t="s">
        <v>212</v>
      </c>
      <c r="D58" s="9" t="s">
        <v>209</v>
      </c>
      <c r="E58" s="9" t="s">
        <v>12</v>
      </c>
      <c r="F58" s="9" t="s">
        <v>13</v>
      </c>
      <c r="G58" s="9" t="s">
        <v>47</v>
      </c>
      <c r="H58" s="9" t="s">
        <v>700</v>
      </c>
      <c r="I58" s="11"/>
      <c r="J58" s="11"/>
      <c r="K58" s="11"/>
      <c r="L58" s="11"/>
      <c r="M58" s="11"/>
    </row>
    <row r="59" spans="1:13" ht="23.25" customHeight="1" x14ac:dyDescent="0.2">
      <c r="A59" s="9" t="s">
        <v>207</v>
      </c>
      <c r="B59" s="9" t="s">
        <v>22</v>
      </c>
      <c r="C59" s="9" t="s">
        <v>388</v>
      </c>
      <c r="D59" s="9" t="s">
        <v>389</v>
      </c>
      <c r="E59" s="9" t="s">
        <v>12</v>
      </c>
      <c r="F59" s="9" t="s">
        <v>13</v>
      </c>
      <c r="G59" s="9" t="s">
        <v>44</v>
      </c>
      <c r="H59" s="9" t="s">
        <v>700</v>
      </c>
      <c r="I59" s="11"/>
      <c r="J59" s="11"/>
      <c r="K59" s="11"/>
      <c r="L59" s="11"/>
      <c r="M59" s="11"/>
    </row>
    <row r="60" spans="1:13" ht="23.25" customHeight="1" x14ac:dyDescent="0.2">
      <c r="A60" s="9" t="s">
        <v>207</v>
      </c>
      <c r="B60" s="9" t="s">
        <v>22</v>
      </c>
      <c r="C60" s="9" t="s">
        <v>95</v>
      </c>
      <c r="D60" s="9" t="s">
        <v>213</v>
      </c>
      <c r="E60" s="9" t="s">
        <v>34</v>
      </c>
      <c r="F60" s="9" t="s">
        <v>13</v>
      </c>
      <c r="G60" s="9" t="s">
        <v>35</v>
      </c>
      <c r="H60" s="9" t="s">
        <v>704</v>
      </c>
      <c r="I60" s="11"/>
      <c r="J60" s="11"/>
      <c r="K60" s="11"/>
      <c r="L60" s="11"/>
      <c r="M60" s="11"/>
    </row>
    <row r="61" spans="1:13" ht="23.25" customHeight="1" x14ac:dyDescent="0.2">
      <c r="A61" s="9" t="s">
        <v>207</v>
      </c>
      <c r="B61" s="9" t="s">
        <v>22</v>
      </c>
      <c r="C61" s="9" t="s">
        <v>214</v>
      </c>
      <c r="D61" s="9" t="s">
        <v>215</v>
      </c>
      <c r="E61" s="10" t="s">
        <v>703</v>
      </c>
      <c r="F61" s="9" t="s">
        <v>13</v>
      </c>
      <c r="G61" s="9" t="s">
        <v>53</v>
      </c>
      <c r="H61" s="9" t="s">
        <v>699</v>
      </c>
      <c r="I61" s="11"/>
      <c r="J61" s="11"/>
      <c r="K61" s="11"/>
      <c r="L61" s="11"/>
      <c r="M61" s="11"/>
    </row>
    <row r="62" spans="1:13" ht="23.25" customHeight="1" x14ac:dyDescent="0.2">
      <c r="A62" s="9" t="s">
        <v>207</v>
      </c>
      <c r="B62" s="9" t="s">
        <v>22</v>
      </c>
      <c r="C62" s="9" t="s">
        <v>196</v>
      </c>
      <c r="D62" s="9" t="s">
        <v>211</v>
      </c>
      <c r="E62" s="10" t="s">
        <v>703</v>
      </c>
      <c r="F62" s="9" t="s">
        <v>13</v>
      </c>
      <c r="G62" s="9" t="s">
        <v>84</v>
      </c>
      <c r="H62" s="9" t="s">
        <v>699</v>
      </c>
      <c r="I62" s="11"/>
      <c r="J62" s="11"/>
      <c r="K62" s="11"/>
      <c r="L62" s="11"/>
      <c r="M62" s="11"/>
    </row>
    <row r="63" spans="1:13" ht="23.25" customHeight="1" x14ac:dyDescent="0.2">
      <c r="A63" s="9" t="s">
        <v>207</v>
      </c>
      <c r="B63" s="9" t="s">
        <v>22</v>
      </c>
      <c r="C63" s="9" t="s">
        <v>210</v>
      </c>
      <c r="D63" s="9" t="s">
        <v>211</v>
      </c>
      <c r="E63" s="9" t="s">
        <v>34</v>
      </c>
      <c r="F63" s="9" t="s">
        <v>13</v>
      </c>
      <c r="G63" s="9" t="s">
        <v>35</v>
      </c>
      <c r="H63" s="9" t="s">
        <v>704</v>
      </c>
      <c r="I63" s="11"/>
      <c r="J63" s="11"/>
      <c r="K63" s="11"/>
      <c r="L63" s="11"/>
      <c r="M63" s="11"/>
    </row>
    <row r="64" spans="1:13" ht="23.25" customHeight="1" x14ac:dyDescent="0.2">
      <c r="A64" s="9" t="s">
        <v>207</v>
      </c>
      <c r="B64" s="9" t="s">
        <v>22</v>
      </c>
      <c r="C64" s="9" t="s">
        <v>623</v>
      </c>
      <c r="D64" s="9" t="s">
        <v>624</v>
      </c>
      <c r="E64" s="9" t="s">
        <v>12</v>
      </c>
      <c r="F64" s="9" t="s">
        <v>13</v>
      </c>
      <c r="G64" s="9" t="s">
        <v>68</v>
      </c>
      <c r="H64" s="9" t="s">
        <v>699</v>
      </c>
      <c r="I64" s="11"/>
      <c r="J64" s="11"/>
      <c r="K64" s="11"/>
      <c r="L64" s="11"/>
      <c r="M64" s="11"/>
    </row>
    <row r="65" spans="1:13" ht="23.25" customHeight="1" x14ac:dyDescent="0.2">
      <c r="A65" s="9" t="s">
        <v>21</v>
      </c>
      <c r="B65" s="9" t="s">
        <v>22</v>
      </c>
      <c r="C65" s="9" t="s">
        <v>36</v>
      </c>
      <c r="D65" s="9" t="s">
        <v>37</v>
      </c>
      <c r="E65" s="9" t="s">
        <v>34</v>
      </c>
      <c r="F65" s="9" t="s">
        <v>13</v>
      </c>
      <c r="G65" s="9" t="s">
        <v>35</v>
      </c>
      <c r="H65" s="9" t="s">
        <v>704</v>
      </c>
      <c r="I65" s="11"/>
      <c r="J65" s="11"/>
      <c r="K65" s="11"/>
      <c r="L65" s="11"/>
      <c r="M65" s="11"/>
    </row>
    <row r="66" spans="1:13" ht="23.25" customHeight="1" x14ac:dyDescent="0.2">
      <c r="A66" s="9" t="s">
        <v>21</v>
      </c>
      <c r="B66" s="9" t="s">
        <v>22</v>
      </c>
      <c r="C66" s="9" t="s">
        <v>29</v>
      </c>
      <c r="D66" s="9" t="s">
        <v>30</v>
      </c>
      <c r="E66" s="9" t="s">
        <v>12</v>
      </c>
      <c r="F66" s="9" t="s">
        <v>13</v>
      </c>
      <c r="G66" s="9" t="s">
        <v>31</v>
      </c>
      <c r="H66" s="9" t="s">
        <v>699</v>
      </c>
      <c r="I66" s="11"/>
      <c r="J66" s="11"/>
      <c r="K66" s="11"/>
      <c r="L66" s="11"/>
      <c r="M66" s="11"/>
    </row>
    <row r="67" spans="1:13" ht="23.25" customHeight="1" x14ac:dyDescent="0.2">
      <c r="A67" s="9" t="s">
        <v>21</v>
      </c>
      <c r="B67" s="9" t="s">
        <v>22</v>
      </c>
      <c r="C67" s="9" t="s">
        <v>41</v>
      </c>
      <c r="D67" s="9" t="s">
        <v>42</v>
      </c>
      <c r="E67" s="10" t="s">
        <v>43</v>
      </c>
      <c r="F67" s="9" t="s">
        <v>13</v>
      </c>
      <c r="G67" s="9" t="s">
        <v>44</v>
      </c>
      <c r="H67" s="9" t="s">
        <v>699</v>
      </c>
      <c r="I67" s="11"/>
      <c r="J67" s="11"/>
      <c r="K67" s="11"/>
      <c r="L67" s="11"/>
      <c r="M67" s="11"/>
    </row>
    <row r="68" spans="1:13" ht="23.25" customHeight="1" x14ac:dyDescent="0.2">
      <c r="A68" s="9" t="s">
        <v>21</v>
      </c>
      <c r="B68" s="9" t="s">
        <v>22</v>
      </c>
      <c r="C68" s="9" t="s">
        <v>26</v>
      </c>
      <c r="D68" s="9" t="s">
        <v>27</v>
      </c>
      <c r="E68" s="10" t="s">
        <v>703</v>
      </c>
      <c r="F68" s="9" t="s">
        <v>13</v>
      </c>
      <c r="G68" s="9" t="s">
        <v>28</v>
      </c>
      <c r="H68" s="9" t="s">
        <v>699</v>
      </c>
      <c r="I68" s="11"/>
      <c r="J68" s="11"/>
      <c r="K68" s="11"/>
      <c r="L68" s="11"/>
      <c r="M68" s="11"/>
    </row>
    <row r="69" spans="1:13" ht="23.25" customHeight="1" x14ac:dyDescent="0.2">
      <c r="A69" s="9" t="s">
        <v>21</v>
      </c>
      <c r="B69" s="9" t="s">
        <v>22</v>
      </c>
      <c r="C69" s="9" t="s">
        <v>40</v>
      </c>
      <c r="D69" s="9" t="s">
        <v>27</v>
      </c>
      <c r="E69" s="9" t="s">
        <v>34</v>
      </c>
      <c r="F69" s="9" t="s">
        <v>13</v>
      </c>
      <c r="G69" s="9" t="s">
        <v>35</v>
      </c>
      <c r="H69" s="9" t="s">
        <v>704</v>
      </c>
      <c r="I69" s="11"/>
      <c r="J69" s="11"/>
      <c r="K69" s="11"/>
      <c r="L69" s="11"/>
      <c r="M69" s="11"/>
    </row>
    <row r="70" spans="1:13" ht="23.25" customHeight="1" x14ac:dyDescent="0.2">
      <c r="A70" s="9" t="s">
        <v>21</v>
      </c>
      <c r="B70" s="9" t="s">
        <v>22</v>
      </c>
      <c r="C70" s="9" t="s">
        <v>51</v>
      </c>
      <c r="D70" s="9" t="s">
        <v>52</v>
      </c>
      <c r="E70" s="9" t="s">
        <v>12</v>
      </c>
      <c r="F70" s="9" t="s">
        <v>13</v>
      </c>
      <c r="G70" s="9" t="s">
        <v>53</v>
      </c>
      <c r="H70" s="9" t="s">
        <v>701</v>
      </c>
      <c r="I70" s="11"/>
      <c r="J70" s="11"/>
      <c r="K70" s="11"/>
      <c r="L70" s="11"/>
      <c r="M70" s="11"/>
    </row>
    <row r="71" spans="1:13" ht="23.25" customHeight="1" x14ac:dyDescent="0.2">
      <c r="A71" s="9" t="s">
        <v>21</v>
      </c>
      <c r="B71" s="9" t="s">
        <v>22</v>
      </c>
      <c r="C71" s="9" t="s">
        <v>23</v>
      </c>
      <c r="D71" s="9" t="s">
        <v>24</v>
      </c>
      <c r="E71" s="9" t="s">
        <v>12</v>
      </c>
      <c r="F71" s="9" t="s">
        <v>13</v>
      </c>
      <c r="G71" s="9" t="s">
        <v>25</v>
      </c>
      <c r="H71" s="9" t="s">
        <v>700</v>
      </c>
      <c r="I71" s="11"/>
      <c r="J71" s="11"/>
      <c r="K71" s="11"/>
      <c r="L71" s="11"/>
      <c r="M71" s="11"/>
    </row>
    <row r="72" spans="1:13" ht="23.25" customHeight="1" x14ac:dyDescent="0.2">
      <c r="A72" s="9" t="s">
        <v>21</v>
      </c>
      <c r="B72" s="9" t="s">
        <v>22</v>
      </c>
      <c r="C72" s="9" t="s">
        <v>48</v>
      </c>
      <c r="D72" s="9" t="s">
        <v>49</v>
      </c>
      <c r="E72" s="9" t="s">
        <v>12</v>
      </c>
      <c r="F72" s="9" t="s">
        <v>13</v>
      </c>
      <c r="G72" s="9" t="s">
        <v>50</v>
      </c>
      <c r="H72" s="9" t="s">
        <v>699</v>
      </c>
      <c r="I72" s="11"/>
      <c r="J72" s="11"/>
      <c r="K72" s="11"/>
      <c r="L72" s="11"/>
      <c r="M72" s="11"/>
    </row>
    <row r="73" spans="1:13" ht="23.25" customHeight="1" x14ac:dyDescent="0.2">
      <c r="A73" s="9" t="s">
        <v>21</v>
      </c>
      <c r="B73" s="9" t="s">
        <v>22</v>
      </c>
      <c r="C73" s="9" t="s">
        <v>45</v>
      </c>
      <c r="D73" s="9" t="s">
        <v>46</v>
      </c>
      <c r="E73" s="9" t="s">
        <v>12</v>
      </c>
      <c r="F73" s="9" t="s">
        <v>13</v>
      </c>
      <c r="G73" s="9" t="s">
        <v>47</v>
      </c>
      <c r="H73" s="9" t="s">
        <v>699</v>
      </c>
      <c r="I73" s="11"/>
      <c r="J73" s="11"/>
      <c r="K73" s="11"/>
      <c r="L73" s="11"/>
      <c r="M73" s="11"/>
    </row>
    <row r="74" spans="1:13" ht="23.25" customHeight="1" x14ac:dyDescent="0.2">
      <c r="A74" s="9" t="s">
        <v>21</v>
      </c>
      <c r="B74" s="9" t="s">
        <v>22</v>
      </c>
      <c r="C74" s="9" t="s">
        <v>32</v>
      </c>
      <c r="D74" s="9" t="s">
        <v>33</v>
      </c>
      <c r="E74" s="9" t="s">
        <v>34</v>
      </c>
      <c r="F74" s="9" t="s">
        <v>13</v>
      </c>
      <c r="G74" s="9" t="s">
        <v>35</v>
      </c>
      <c r="H74" s="9" t="s">
        <v>704</v>
      </c>
      <c r="I74" s="11"/>
      <c r="J74" s="11"/>
      <c r="K74" s="11"/>
      <c r="L74" s="11"/>
      <c r="M74" s="11"/>
    </row>
    <row r="75" spans="1:13" ht="23.25" customHeight="1" x14ac:dyDescent="0.2">
      <c r="A75" s="9" t="s">
        <v>21</v>
      </c>
      <c r="B75" s="9" t="s">
        <v>22</v>
      </c>
      <c r="C75" s="9" t="s">
        <v>38</v>
      </c>
      <c r="D75" s="9" t="s">
        <v>11</v>
      </c>
      <c r="E75" s="9" t="s">
        <v>12</v>
      </c>
      <c r="F75" s="9" t="s">
        <v>13</v>
      </c>
      <c r="G75" s="9" t="s">
        <v>39</v>
      </c>
      <c r="H75" s="9" t="s">
        <v>699</v>
      </c>
      <c r="I75" s="11"/>
      <c r="J75" s="11"/>
      <c r="K75" s="11"/>
      <c r="L75" s="11"/>
      <c r="M75" s="11"/>
    </row>
    <row r="76" spans="1:13" ht="23.25" customHeight="1" x14ac:dyDescent="0.2">
      <c r="A76" s="9" t="s">
        <v>297</v>
      </c>
      <c r="B76" s="9" t="s">
        <v>22</v>
      </c>
      <c r="C76" s="9" t="s">
        <v>298</v>
      </c>
      <c r="D76" s="9" t="s">
        <v>299</v>
      </c>
      <c r="E76" s="9" t="s">
        <v>12</v>
      </c>
      <c r="F76" s="9" t="s">
        <v>13</v>
      </c>
      <c r="G76" s="9" t="s">
        <v>126</v>
      </c>
      <c r="H76" s="9" t="s">
        <v>699</v>
      </c>
      <c r="I76" s="11"/>
      <c r="J76" s="11"/>
      <c r="K76" s="11"/>
      <c r="L76" s="11"/>
      <c r="M76" s="11"/>
    </row>
    <row r="77" spans="1:13" ht="23.25" customHeight="1" x14ac:dyDescent="0.2">
      <c r="A77" s="9" t="s">
        <v>436</v>
      </c>
      <c r="B77" s="9" t="s">
        <v>22</v>
      </c>
      <c r="C77" s="9" t="s">
        <v>619</v>
      </c>
      <c r="D77" s="9" t="s">
        <v>620</v>
      </c>
      <c r="E77" s="10" t="s">
        <v>703</v>
      </c>
      <c r="F77" s="9" t="s">
        <v>13</v>
      </c>
      <c r="G77" s="9" t="s">
        <v>90</v>
      </c>
      <c r="H77" s="9" t="s">
        <v>701</v>
      </c>
      <c r="I77" s="11"/>
      <c r="J77" s="11"/>
      <c r="K77" s="11"/>
      <c r="L77" s="11"/>
      <c r="M77" s="11"/>
    </row>
    <row r="78" spans="1:13" ht="23.25" customHeight="1" x14ac:dyDescent="0.2">
      <c r="A78" s="9" t="s">
        <v>436</v>
      </c>
      <c r="B78" s="9" t="s">
        <v>22</v>
      </c>
      <c r="C78" s="9" t="s">
        <v>445</v>
      </c>
      <c r="D78" s="9" t="s">
        <v>446</v>
      </c>
      <c r="E78" s="10" t="s">
        <v>703</v>
      </c>
      <c r="F78" s="9" t="s">
        <v>13</v>
      </c>
      <c r="G78" s="9" t="s">
        <v>90</v>
      </c>
      <c r="H78" s="9" t="s">
        <v>699</v>
      </c>
      <c r="I78" s="11"/>
      <c r="J78" s="11"/>
      <c r="K78" s="11"/>
      <c r="L78" s="11"/>
      <c r="M78" s="11"/>
    </row>
    <row r="79" spans="1:13" ht="23.25" customHeight="1" x14ac:dyDescent="0.2">
      <c r="A79" s="9" t="s">
        <v>436</v>
      </c>
      <c r="B79" s="9" t="s">
        <v>22</v>
      </c>
      <c r="C79" s="9" t="s">
        <v>449</v>
      </c>
      <c r="D79" s="9" t="s">
        <v>450</v>
      </c>
      <c r="E79" s="9" t="s">
        <v>12</v>
      </c>
      <c r="F79" s="9" t="s">
        <v>13</v>
      </c>
      <c r="G79" s="9" t="s">
        <v>90</v>
      </c>
      <c r="H79" s="9" t="s">
        <v>699</v>
      </c>
      <c r="I79" s="11"/>
      <c r="J79" s="11"/>
      <c r="K79" s="11"/>
      <c r="L79" s="11"/>
      <c r="M79" s="11"/>
    </row>
    <row r="80" spans="1:13" ht="23.25" customHeight="1" x14ac:dyDescent="0.2">
      <c r="A80" s="9" t="s">
        <v>436</v>
      </c>
      <c r="B80" s="9" t="s">
        <v>22</v>
      </c>
      <c r="C80" s="9" t="s">
        <v>447</v>
      </c>
      <c r="D80" s="9" t="s">
        <v>448</v>
      </c>
      <c r="E80" s="9" t="s">
        <v>12</v>
      </c>
      <c r="F80" s="9" t="s">
        <v>13</v>
      </c>
      <c r="G80" s="9" t="s">
        <v>90</v>
      </c>
      <c r="H80" s="9" t="s">
        <v>701</v>
      </c>
      <c r="I80" s="11"/>
      <c r="J80" s="11"/>
      <c r="K80" s="11"/>
      <c r="L80" s="11"/>
      <c r="M80" s="11"/>
    </row>
    <row r="81" spans="1:13" ht="23.25" customHeight="1" x14ac:dyDescent="0.2">
      <c r="A81" s="9" t="s">
        <v>436</v>
      </c>
      <c r="B81" s="9" t="s">
        <v>22</v>
      </c>
      <c r="C81" s="9" t="s">
        <v>437</v>
      </c>
      <c r="D81" s="9" t="s">
        <v>438</v>
      </c>
      <c r="E81" s="10" t="s">
        <v>43</v>
      </c>
      <c r="F81" s="9" t="s">
        <v>13</v>
      </c>
      <c r="G81" s="9" t="s">
        <v>90</v>
      </c>
      <c r="H81" s="9" t="s">
        <v>699</v>
      </c>
      <c r="I81" s="11"/>
      <c r="J81" s="11"/>
      <c r="K81" s="11"/>
      <c r="L81" s="11"/>
      <c r="M81" s="11"/>
    </row>
    <row r="82" spans="1:13" ht="23.25" customHeight="1" x14ac:dyDescent="0.2">
      <c r="A82" s="9" t="s">
        <v>436</v>
      </c>
      <c r="B82" s="9" t="s">
        <v>22</v>
      </c>
      <c r="C82" s="9" t="s">
        <v>461</v>
      </c>
      <c r="D82" s="9" t="s">
        <v>462</v>
      </c>
      <c r="E82" s="9" t="s">
        <v>12</v>
      </c>
      <c r="F82" s="9" t="s">
        <v>13</v>
      </c>
      <c r="G82" s="9" t="s">
        <v>53</v>
      </c>
      <c r="H82" s="9" t="s">
        <v>700</v>
      </c>
      <c r="I82" s="11"/>
      <c r="J82" s="11"/>
      <c r="K82" s="11"/>
      <c r="L82" s="11"/>
      <c r="M82" s="11"/>
    </row>
    <row r="83" spans="1:13" ht="23.25" customHeight="1" x14ac:dyDescent="0.2">
      <c r="A83" s="9" t="s">
        <v>436</v>
      </c>
      <c r="B83" s="9" t="s">
        <v>22</v>
      </c>
      <c r="C83" s="9" t="s">
        <v>439</v>
      </c>
      <c r="D83" s="9" t="s">
        <v>440</v>
      </c>
      <c r="E83" s="9" t="s">
        <v>12</v>
      </c>
      <c r="F83" s="9" t="s">
        <v>235</v>
      </c>
      <c r="G83" s="9" t="s">
        <v>90</v>
      </c>
      <c r="H83" s="9" t="s">
        <v>701</v>
      </c>
      <c r="I83" s="9"/>
      <c r="J83" s="11"/>
      <c r="K83" s="11"/>
      <c r="L83" s="11"/>
      <c r="M83" s="11"/>
    </row>
    <row r="84" spans="1:13" ht="23.25" customHeight="1" x14ac:dyDescent="0.2">
      <c r="A84" s="9" t="s">
        <v>436</v>
      </c>
      <c r="B84" s="9" t="s">
        <v>22</v>
      </c>
      <c r="C84" s="9" t="s">
        <v>454</v>
      </c>
      <c r="D84" s="9" t="s">
        <v>455</v>
      </c>
      <c r="E84" s="9" t="s">
        <v>12</v>
      </c>
      <c r="F84" s="9" t="s">
        <v>13</v>
      </c>
      <c r="G84" s="9" t="s">
        <v>44</v>
      </c>
      <c r="H84" s="9" t="s">
        <v>699</v>
      </c>
      <c r="I84" s="11"/>
      <c r="J84" s="11"/>
      <c r="K84" s="11"/>
      <c r="L84" s="11"/>
      <c r="M84" s="11"/>
    </row>
    <row r="85" spans="1:13" ht="23.25" customHeight="1" x14ac:dyDescent="0.2">
      <c r="A85" s="9" t="s">
        <v>436</v>
      </c>
      <c r="B85" s="9" t="s">
        <v>22</v>
      </c>
      <c r="C85" s="9" t="s">
        <v>688</v>
      </c>
      <c r="D85" s="9" t="s">
        <v>689</v>
      </c>
      <c r="E85" s="9" t="s">
        <v>12</v>
      </c>
      <c r="F85" s="9" t="s">
        <v>235</v>
      </c>
      <c r="G85" s="9" t="s">
        <v>90</v>
      </c>
      <c r="H85" s="9" t="s">
        <v>701</v>
      </c>
      <c r="I85" s="9"/>
      <c r="J85" s="11"/>
      <c r="K85" s="11"/>
      <c r="L85" s="11"/>
      <c r="M85" s="11"/>
    </row>
    <row r="86" spans="1:13" ht="23.25" customHeight="1" x14ac:dyDescent="0.2">
      <c r="A86" s="9" t="s">
        <v>436</v>
      </c>
      <c r="B86" s="9" t="s">
        <v>22</v>
      </c>
      <c r="C86" s="9" t="s">
        <v>469</v>
      </c>
      <c r="D86" s="9" t="s">
        <v>470</v>
      </c>
      <c r="E86" s="10" t="s">
        <v>703</v>
      </c>
      <c r="F86" s="9" t="s">
        <v>13</v>
      </c>
      <c r="G86" s="9" t="s">
        <v>39</v>
      </c>
      <c r="H86" s="9" t="s">
        <v>700</v>
      </c>
      <c r="I86" s="11"/>
      <c r="J86" s="11"/>
      <c r="K86" s="11"/>
      <c r="L86" s="11"/>
      <c r="M86" s="11"/>
    </row>
    <row r="87" spans="1:13" ht="23.25" customHeight="1" x14ac:dyDescent="0.2">
      <c r="A87" s="9" t="s">
        <v>436</v>
      </c>
      <c r="B87" s="9" t="s">
        <v>22</v>
      </c>
      <c r="C87" s="9" t="s">
        <v>465</v>
      </c>
      <c r="D87" s="9" t="s">
        <v>458</v>
      </c>
      <c r="E87" s="9" t="s">
        <v>12</v>
      </c>
      <c r="F87" s="9" t="s">
        <v>13</v>
      </c>
      <c r="G87" s="9" t="s">
        <v>25</v>
      </c>
      <c r="H87" s="9" t="s">
        <v>699</v>
      </c>
      <c r="I87" s="11"/>
      <c r="J87" s="11"/>
      <c r="K87" s="11"/>
      <c r="L87" s="11"/>
      <c r="M87" s="11"/>
    </row>
    <row r="88" spans="1:13" ht="23.25" customHeight="1" x14ac:dyDescent="0.2">
      <c r="A88" s="9" t="s">
        <v>436</v>
      </c>
      <c r="B88" s="9" t="s">
        <v>22</v>
      </c>
      <c r="C88" s="9" t="s">
        <v>457</v>
      </c>
      <c r="D88" s="9" t="s">
        <v>458</v>
      </c>
      <c r="E88" s="10" t="s">
        <v>703</v>
      </c>
      <c r="F88" s="9" t="s">
        <v>13</v>
      </c>
      <c r="G88" s="9" t="s">
        <v>47</v>
      </c>
      <c r="H88" s="9" t="s">
        <v>699</v>
      </c>
      <c r="I88" s="11"/>
      <c r="J88" s="11"/>
      <c r="K88" s="11"/>
      <c r="L88" s="11"/>
      <c r="M88" s="11"/>
    </row>
    <row r="89" spans="1:13" ht="23.25" customHeight="1" x14ac:dyDescent="0.2">
      <c r="A89" s="9" t="s">
        <v>436</v>
      </c>
      <c r="B89" s="9" t="s">
        <v>22</v>
      </c>
      <c r="C89" s="9" t="s">
        <v>467</v>
      </c>
      <c r="D89" s="9" t="s">
        <v>464</v>
      </c>
      <c r="E89" s="10" t="s">
        <v>43</v>
      </c>
      <c r="F89" s="9" t="s">
        <v>13</v>
      </c>
      <c r="G89" s="9" t="s">
        <v>31</v>
      </c>
      <c r="H89" s="9" t="s">
        <v>700</v>
      </c>
      <c r="I89" s="11"/>
      <c r="J89" s="11"/>
      <c r="K89" s="11"/>
      <c r="L89" s="11"/>
      <c r="M89" s="11"/>
    </row>
    <row r="90" spans="1:13" ht="23.25" customHeight="1" x14ac:dyDescent="0.2">
      <c r="A90" s="9" t="s">
        <v>436</v>
      </c>
      <c r="B90" s="9" t="s">
        <v>22</v>
      </c>
      <c r="C90" s="9" t="s">
        <v>463</v>
      </c>
      <c r="D90" s="9" t="s">
        <v>464</v>
      </c>
      <c r="E90" s="9" t="s">
        <v>12</v>
      </c>
      <c r="F90" s="9" t="s">
        <v>13</v>
      </c>
      <c r="G90" s="9" t="s">
        <v>31</v>
      </c>
      <c r="H90" s="9" t="s">
        <v>700</v>
      </c>
      <c r="I90" s="11"/>
      <c r="J90" s="11"/>
      <c r="K90" s="11"/>
      <c r="L90" s="11"/>
      <c r="M90" s="11"/>
    </row>
    <row r="91" spans="1:13" ht="23.25" customHeight="1" x14ac:dyDescent="0.2">
      <c r="A91" s="9" t="s">
        <v>436</v>
      </c>
      <c r="B91" s="9" t="s">
        <v>22</v>
      </c>
      <c r="C91" s="9" t="s">
        <v>181</v>
      </c>
      <c r="D91" s="9" t="s">
        <v>464</v>
      </c>
      <c r="E91" s="9" t="s">
        <v>34</v>
      </c>
      <c r="F91" s="9" t="s">
        <v>13</v>
      </c>
      <c r="G91" s="9" t="s">
        <v>35</v>
      </c>
      <c r="H91" s="9" t="s">
        <v>704</v>
      </c>
      <c r="I91" s="11"/>
      <c r="J91" s="11"/>
      <c r="K91" s="11"/>
      <c r="L91" s="11"/>
      <c r="M91" s="11"/>
    </row>
    <row r="92" spans="1:13" ht="23.25" customHeight="1" x14ac:dyDescent="0.2">
      <c r="A92" s="9" t="s">
        <v>436</v>
      </c>
      <c r="B92" s="9" t="s">
        <v>22</v>
      </c>
      <c r="C92" s="9" t="s">
        <v>621</v>
      </c>
      <c r="D92" s="9" t="s">
        <v>622</v>
      </c>
      <c r="E92" s="9" t="s">
        <v>12</v>
      </c>
      <c r="F92" s="9" t="s">
        <v>13</v>
      </c>
      <c r="G92" s="9" t="s">
        <v>44</v>
      </c>
      <c r="H92" s="9" t="s">
        <v>701</v>
      </c>
      <c r="I92" s="9"/>
      <c r="J92" s="11"/>
      <c r="K92" s="11"/>
      <c r="L92" s="11"/>
      <c r="M92" s="11"/>
    </row>
    <row r="93" spans="1:13" ht="23.25" customHeight="1" x14ac:dyDescent="0.2">
      <c r="A93" s="9" t="s">
        <v>436</v>
      </c>
      <c r="B93" s="9" t="s">
        <v>22</v>
      </c>
      <c r="C93" s="9" t="s">
        <v>468</v>
      </c>
      <c r="D93" s="9" t="s">
        <v>11</v>
      </c>
      <c r="E93" s="10" t="s">
        <v>43</v>
      </c>
      <c r="F93" s="9" t="s">
        <v>13</v>
      </c>
      <c r="G93" s="9" t="s">
        <v>18</v>
      </c>
      <c r="H93" s="9" t="s">
        <v>700</v>
      </c>
      <c r="I93" s="11"/>
      <c r="J93" s="11"/>
      <c r="K93" s="11"/>
      <c r="L93" s="11"/>
      <c r="M93" s="11"/>
    </row>
    <row r="94" spans="1:13" ht="23.25" customHeight="1" x14ac:dyDescent="0.2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</row>
    <row r="95" spans="1:13" ht="23.25" customHeight="1" x14ac:dyDescent="0.2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</row>
    <row r="96" spans="1:13" ht="23.25" customHeight="1" x14ac:dyDescent="0.2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</row>
    <row r="97" spans="1:13" ht="23.25" customHeight="1" x14ac:dyDescent="0.2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</row>
    <row r="98" spans="1:13" ht="23.25" customHeight="1" x14ac:dyDescent="0.2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</row>
    <row r="99" spans="1:13" ht="23.25" customHeight="1" x14ac:dyDescent="0.2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</row>
    <row r="100" spans="1:13" ht="23.25" customHeight="1" x14ac:dyDescent="0.2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</row>
    <row r="101" spans="1:13" ht="23.25" customHeight="1" x14ac:dyDescent="0.2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</row>
    <row r="102" spans="1:13" ht="23.25" customHeight="1" x14ac:dyDescent="0.2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</row>
    <row r="103" spans="1:13" ht="23.25" customHeight="1" x14ac:dyDescent="0.2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</row>
    <row r="104" spans="1:13" ht="23.25" customHeight="1" x14ac:dyDescent="0.2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</row>
    <row r="105" spans="1:13" ht="23.25" customHeight="1" x14ac:dyDescent="0.2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</row>
    <row r="106" spans="1:13" ht="23.25" customHeight="1" x14ac:dyDescent="0.2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</row>
    <row r="107" spans="1:13" ht="23.25" customHeight="1" x14ac:dyDescent="0.2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</row>
    <row r="108" spans="1:13" ht="23.25" customHeight="1" x14ac:dyDescent="0.2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</row>
    <row r="109" spans="1:13" ht="23.25" customHeight="1" x14ac:dyDescent="0.2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</row>
    <row r="110" spans="1:13" ht="23.25" customHeight="1" x14ac:dyDescent="0.2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</row>
    <row r="111" spans="1:13" ht="23.25" customHeight="1" x14ac:dyDescent="0.2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</row>
    <row r="112" spans="1:13" ht="23.25" customHeight="1" x14ac:dyDescent="0.2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</row>
    <row r="113" spans="1:13" ht="23.25" customHeight="1" x14ac:dyDescent="0.2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</row>
    <row r="114" spans="1:13" ht="23.25" customHeight="1" x14ac:dyDescent="0.2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</row>
    <row r="115" spans="1:13" ht="23.25" customHeight="1" x14ac:dyDescent="0.2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</row>
    <row r="116" spans="1:13" ht="23.25" customHeight="1" x14ac:dyDescent="0.2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</row>
    <row r="117" spans="1:13" ht="23.25" customHeight="1" x14ac:dyDescent="0.2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</row>
    <row r="118" spans="1:13" ht="23.25" customHeight="1" x14ac:dyDescent="0.2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</row>
    <row r="119" spans="1:13" ht="23.25" customHeight="1" x14ac:dyDescent="0.2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</row>
    <row r="120" spans="1:13" ht="23.25" customHeight="1" x14ac:dyDescent="0.2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</row>
    <row r="121" spans="1:13" ht="23.25" customHeight="1" x14ac:dyDescent="0.2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</row>
    <row r="122" spans="1:13" ht="23.25" customHeight="1" x14ac:dyDescent="0.2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</row>
    <row r="123" spans="1:13" ht="23.25" customHeight="1" x14ac:dyDescent="0.2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</row>
    <row r="124" spans="1:13" ht="23.25" customHeight="1" x14ac:dyDescent="0.2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</row>
    <row r="125" spans="1:13" ht="23.25" customHeight="1" x14ac:dyDescent="0.2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</row>
    <row r="126" spans="1:13" ht="23.25" customHeight="1" x14ac:dyDescent="0.2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</row>
    <row r="127" spans="1:13" ht="23.25" customHeight="1" x14ac:dyDescent="0.2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</row>
    <row r="128" spans="1:13" ht="23.25" customHeight="1" x14ac:dyDescent="0.2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</row>
    <row r="129" spans="1:13" ht="23.25" customHeight="1" x14ac:dyDescent="0.2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</row>
    <row r="130" spans="1:13" ht="23.25" customHeight="1" x14ac:dyDescent="0.2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</row>
    <row r="131" spans="1:13" ht="23.25" customHeight="1" x14ac:dyDescent="0.2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</row>
    <row r="132" spans="1:13" ht="23.25" customHeight="1" x14ac:dyDescent="0.2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</row>
    <row r="133" spans="1:13" ht="23.25" customHeight="1" x14ac:dyDescent="0.2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</row>
    <row r="134" spans="1:13" ht="23.25" customHeight="1" x14ac:dyDescent="0.2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</row>
    <row r="135" spans="1:13" ht="23.25" customHeight="1" x14ac:dyDescent="0.2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</row>
    <row r="136" spans="1:13" ht="23.25" customHeight="1" x14ac:dyDescent="0.2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</row>
    <row r="137" spans="1:13" ht="23.25" customHeight="1" x14ac:dyDescent="0.2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</row>
    <row r="138" spans="1:13" ht="23.25" customHeight="1" x14ac:dyDescent="0.2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</row>
    <row r="139" spans="1:13" ht="23.25" customHeight="1" x14ac:dyDescent="0.2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</row>
    <row r="140" spans="1:13" ht="23.25" customHeight="1" x14ac:dyDescent="0.2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</row>
    <row r="141" spans="1:13" ht="23.25" customHeight="1" x14ac:dyDescent="0.2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</row>
    <row r="142" spans="1:13" ht="23.25" customHeight="1" x14ac:dyDescent="0.2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</row>
    <row r="143" spans="1:13" ht="23.25" customHeight="1" x14ac:dyDescent="0.2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</row>
    <row r="144" spans="1:13" ht="23.25" customHeight="1" x14ac:dyDescent="0.2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</row>
    <row r="145" spans="1:13" ht="23.25" customHeight="1" x14ac:dyDescent="0.2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</row>
    <row r="146" spans="1:13" ht="23.25" customHeight="1" x14ac:dyDescent="0.2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</row>
    <row r="147" spans="1:13" ht="23.25" customHeight="1" x14ac:dyDescent="0.2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</row>
    <row r="148" spans="1:13" ht="23.25" customHeight="1" x14ac:dyDescent="0.2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</row>
    <row r="149" spans="1:13" ht="23.25" customHeight="1" x14ac:dyDescent="0.2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</row>
    <row r="150" spans="1:13" ht="23.25" customHeight="1" x14ac:dyDescent="0.2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</row>
    <row r="151" spans="1:13" ht="23.25" customHeight="1" x14ac:dyDescent="0.2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</row>
    <row r="152" spans="1:13" ht="23.25" customHeight="1" x14ac:dyDescent="0.2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</row>
    <row r="153" spans="1:13" ht="23.25" customHeight="1" x14ac:dyDescent="0.2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</row>
    <row r="154" spans="1:13" ht="23.25" customHeight="1" x14ac:dyDescent="0.2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</row>
    <row r="155" spans="1:13" ht="23.25" customHeight="1" x14ac:dyDescent="0.2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</row>
    <row r="156" spans="1:13" ht="23.25" customHeight="1" x14ac:dyDescent="0.2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</row>
    <row r="157" spans="1:13" ht="23.25" customHeight="1" x14ac:dyDescent="0.2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</row>
    <row r="158" spans="1:13" ht="23.25" customHeight="1" x14ac:dyDescent="0.2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</row>
    <row r="159" spans="1:13" ht="23.25" customHeight="1" x14ac:dyDescent="0.2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</row>
    <row r="160" spans="1:13" ht="23.25" customHeight="1" x14ac:dyDescent="0.2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</row>
    <row r="161" spans="1:13" ht="23.25" customHeight="1" x14ac:dyDescent="0.2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</row>
    <row r="162" spans="1:13" ht="23.25" customHeight="1" x14ac:dyDescent="0.2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</row>
    <row r="163" spans="1:13" ht="23.25" customHeight="1" x14ac:dyDescent="0.2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</row>
    <row r="164" spans="1:13" ht="23.25" customHeight="1" x14ac:dyDescent="0.2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</row>
    <row r="165" spans="1:13" ht="23.25" customHeight="1" x14ac:dyDescent="0.2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</row>
    <row r="166" spans="1:13" ht="23.25" customHeight="1" x14ac:dyDescent="0.2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</row>
    <row r="167" spans="1:13" ht="23.25" customHeight="1" x14ac:dyDescent="0.2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</row>
    <row r="168" spans="1:13" ht="23.25" customHeight="1" x14ac:dyDescent="0.2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</row>
    <row r="169" spans="1:13" ht="23.25" customHeight="1" x14ac:dyDescent="0.2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</row>
    <row r="170" spans="1:13" ht="23.25" customHeight="1" x14ac:dyDescent="0.2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</row>
    <row r="171" spans="1:13" ht="23.25" customHeight="1" x14ac:dyDescent="0.2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</row>
    <row r="172" spans="1:13" ht="23.25" customHeight="1" x14ac:dyDescent="0.2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</row>
    <row r="173" spans="1:13" ht="23.25" customHeight="1" x14ac:dyDescent="0.2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</row>
    <row r="174" spans="1:13" ht="23.25" customHeight="1" x14ac:dyDescent="0.2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</row>
    <row r="175" spans="1:13" ht="23.25" customHeight="1" x14ac:dyDescent="0.2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</row>
    <row r="176" spans="1:13" ht="23.25" customHeight="1" x14ac:dyDescent="0.2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</row>
    <row r="177" spans="1:13" ht="23.25" customHeight="1" x14ac:dyDescent="0.2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</row>
    <row r="178" spans="1:13" ht="23.25" customHeight="1" x14ac:dyDescent="0.2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</row>
    <row r="179" spans="1:13" ht="23.25" customHeight="1" x14ac:dyDescent="0.2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</row>
    <row r="180" spans="1:13" ht="23.25" customHeight="1" x14ac:dyDescent="0.2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</row>
    <row r="181" spans="1:13" ht="23.25" customHeight="1" x14ac:dyDescent="0.2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</row>
    <row r="182" spans="1:13" ht="23.25" customHeight="1" x14ac:dyDescent="0.2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</row>
    <row r="183" spans="1:13" ht="23.25" customHeight="1" x14ac:dyDescent="0.2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</row>
    <row r="184" spans="1:13" ht="23.25" customHeight="1" x14ac:dyDescent="0.2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</row>
    <row r="185" spans="1:13" ht="23.25" customHeight="1" x14ac:dyDescent="0.2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</row>
    <row r="186" spans="1:13" ht="23.25" customHeight="1" x14ac:dyDescent="0.2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</row>
    <row r="187" spans="1:13" ht="23.25" customHeight="1" x14ac:dyDescent="0.2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</row>
    <row r="188" spans="1:13" ht="23.25" customHeight="1" x14ac:dyDescent="0.2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</row>
    <row r="189" spans="1:13" ht="23.25" customHeight="1" x14ac:dyDescent="0.2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</row>
    <row r="190" spans="1:13" ht="23.25" customHeight="1" x14ac:dyDescent="0.2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</row>
    <row r="191" spans="1:13" ht="23.25" customHeight="1" x14ac:dyDescent="0.2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</row>
    <row r="192" spans="1:13" ht="23.25" customHeight="1" x14ac:dyDescent="0.2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</row>
    <row r="193" spans="1:13" ht="23.25" customHeight="1" x14ac:dyDescent="0.2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</row>
    <row r="194" spans="1:13" ht="23.25" customHeight="1" x14ac:dyDescent="0.2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</row>
    <row r="195" spans="1:13" ht="23.25" customHeight="1" x14ac:dyDescent="0.2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</row>
    <row r="196" spans="1:13" ht="23.25" customHeight="1" x14ac:dyDescent="0.2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</row>
    <row r="197" spans="1:13" ht="23.25" customHeight="1" x14ac:dyDescent="0.2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</row>
    <row r="198" spans="1:13" ht="23.25" customHeight="1" x14ac:dyDescent="0.2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</row>
    <row r="199" spans="1:13" ht="23.25" customHeight="1" x14ac:dyDescent="0.2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</row>
    <row r="200" spans="1:13" ht="23.25" customHeight="1" x14ac:dyDescent="0.2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</row>
    <row r="201" spans="1:13" ht="23.25" customHeight="1" x14ac:dyDescent="0.2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</row>
    <row r="202" spans="1:13" ht="23.25" customHeight="1" x14ac:dyDescent="0.2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</row>
    <row r="203" spans="1:13" ht="23.25" customHeight="1" x14ac:dyDescent="0.2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</row>
    <row r="204" spans="1:13" ht="23.25" customHeight="1" x14ac:dyDescent="0.2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</row>
    <row r="205" spans="1:13" ht="23.25" customHeight="1" x14ac:dyDescent="0.2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</row>
    <row r="206" spans="1:13" ht="23.25" customHeight="1" x14ac:dyDescent="0.2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</row>
    <row r="207" spans="1:13" ht="23.25" customHeight="1" x14ac:dyDescent="0.2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</row>
    <row r="208" spans="1:13" ht="23.25" customHeight="1" x14ac:dyDescent="0.2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</row>
    <row r="209" spans="1:13" ht="23.25" customHeight="1" x14ac:dyDescent="0.2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</row>
    <row r="210" spans="1:13" ht="23.25" customHeight="1" x14ac:dyDescent="0.2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</row>
    <row r="211" spans="1:13" ht="23.25" customHeight="1" x14ac:dyDescent="0.2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</row>
    <row r="212" spans="1:13" ht="23.25" customHeight="1" x14ac:dyDescent="0.2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</row>
    <row r="213" spans="1:13" ht="23.25" customHeight="1" x14ac:dyDescent="0.2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</row>
    <row r="214" spans="1:13" ht="23.25" customHeight="1" x14ac:dyDescent="0.2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</row>
    <row r="215" spans="1:13" ht="23.25" customHeight="1" x14ac:dyDescent="0.2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</row>
    <row r="216" spans="1:13" ht="23.25" customHeight="1" x14ac:dyDescent="0.2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</row>
    <row r="217" spans="1:13" ht="23.25" customHeight="1" x14ac:dyDescent="0.2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</row>
    <row r="218" spans="1:13" ht="23.25" customHeight="1" x14ac:dyDescent="0.2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</row>
    <row r="219" spans="1:13" ht="23.25" customHeight="1" x14ac:dyDescent="0.2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</row>
    <row r="220" spans="1:13" ht="23.25" customHeight="1" x14ac:dyDescent="0.2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</row>
    <row r="221" spans="1:13" ht="23.25" customHeight="1" x14ac:dyDescent="0.2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</row>
    <row r="222" spans="1:13" ht="23.25" customHeight="1" x14ac:dyDescent="0.2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</row>
    <row r="223" spans="1:13" ht="23.25" customHeight="1" x14ac:dyDescent="0.2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</row>
    <row r="224" spans="1:13" ht="23.25" customHeight="1" x14ac:dyDescent="0.2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</row>
    <row r="225" spans="1:13" ht="23.25" customHeight="1" x14ac:dyDescent="0.2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</row>
    <row r="226" spans="1:13" ht="23.25" customHeight="1" x14ac:dyDescent="0.2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</row>
    <row r="227" spans="1:13" ht="23.25" customHeight="1" x14ac:dyDescent="0.2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</row>
    <row r="228" spans="1:13" ht="23.25" customHeight="1" x14ac:dyDescent="0.2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</row>
    <row r="229" spans="1:13" ht="23.25" customHeight="1" x14ac:dyDescent="0.2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</row>
    <row r="230" spans="1:13" ht="23.25" customHeight="1" x14ac:dyDescent="0.2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</row>
    <row r="231" spans="1:13" ht="23.25" customHeight="1" x14ac:dyDescent="0.2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</row>
    <row r="232" spans="1:13" ht="23.25" customHeight="1" x14ac:dyDescent="0.2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</row>
    <row r="233" spans="1:13" ht="23.25" customHeight="1" x14ac:dyDescent="0.2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</row>
    <row r="234" spans="1:13" ht="23.25" customHeight="1" x14ac:dyDescent="0.2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</row>
    <row r="235" spans="1:13" ht="23.25" customHeight="1" x14ac:dyDescent="0.2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</row>
    <row r="236" spans="1:13" ht="23.25" customHeight="1" x14ac:dyDescent="0.2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</row>
    <row r="237" spans="1:13" ht="23.25" customHeight="1" x14ac:dyDescent="0.2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</row>
    <row r="238" spans="1:13" ht="23.25" customHeight="1" x14ac:dyDescent="0.2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</row>
    <row r="239" spans="1:13" ht="23.25" customHeight="1" x14ac:dyDescent="0.2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</row>
    <row r="240" spans="1:13" ht="23.25" customHeight="1" x14ac:dyDescent="0.2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</row>
    <row r="241" spans="1:13" ht="23.25" customHeight="1" x14ac:dyDescent="0.2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</row>
    <row r="242" spans="1:13" ht="23.25" customHeight="1" x14ac:dyDescent="0.2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</row>
    <row r="243" spans="1:13" ht="23.25" customHeight="1" x14ac:dyDescent="0.2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</row>
    <row r="244" spans="1:13" ht="23.25" customHeight="1" x14ac:dyDescent="0.2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</row>
    <row r="245" spans="1:13" ht="23.25" customHeight="1" x14ac:dyDescent="0.2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</row>
    <row r="246" spans="1:13" ht="23.25" customHeight="1" x14ac:dyDescent="0.2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</row>
    <row r="247" spans="1:13" ht="23.25" customHeight="1" x14ac:dyDescent="0.2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</row>
    <row r="248" spans="1:13" ht="23.25" customHeight="1" x14ac:dyDescent="0.2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</row>
    <row r="249" spans="1:13" ht="23.25" customHeight="1" x14ac:dyDescent="0.2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</row>
    <row r="250" spans="1:13" ht="23.25" customHeight="1" x14ac:dyDescent="0.2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</row>
    <row r="251" spans="1:13" ht="23.25" customHeight="1" x14ac:dyDescent="0.2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</row>
    <row r="252" spans="1:13" ht="23.25" customHeight="1" x14ac:dyDescent="0.2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</row>
    <row r="253" spans="1:13" ht="23.25" customHeight="1" x14ac:dyDescent="0.2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</row>
    <row r="254" spans="1:13" ht="23.25" customHeight="1" x14ac:dyDescent="0.2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</row>
    <row r="255" spans="1:13" ht="23.25" customHeight="1" x14ac:dyDescent="0.2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</row>
    <row r="256" spans="1:13" ht="23.25" customHeight="1" x14ac:dyDescent="0.2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</row>
    <row r="257" spans="1:13" ht="23.25" customHeight="1" x14ac:dyDescent="0.2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</row>
    <row r="258" spans="1:13" ht="23.25" customHeight="1" x14ac:dyDescent="0.2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</row>
    <row r="259" spans="1:13" ht="23.25" customHeight="1" x14ac:dyDescent="0.2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</row>
    <row r="260" spans="1:13" ht="23.25" customHeight="1" x14ac:dyDescent="0.2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</row>
    <row r="261" spans="1:13" ht="23.25" customHeight="1" x14ac:dyDescent="0.2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</row>
    <row r="262" spans="1:13" ht="23.25" customHeight="1" x14ac:dyDescent="0.2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</row>
    <row r="263" spans="1:13" ht="23.25" customHeight="1" x14ac:dyDescent="0.2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</row>
    <row r="264" spans="1:13" ht="23.25" customHeight="1" x14ac:dyDescent="0.2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</row>
    <row r="265" spans="1:13" ht="23.25" customHeight="1" x14ac:dyDescent="0.2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</row>
    <row r="266" spans="1:13" ht="23.25" customHeight="1" x14ac:dyDescent="0.2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</row>
    <row r="267" spans="1:13" ht="23.25" customHeight="1" x14ac:dyDescent="0.2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</row>
    <row r="268" spans="1:13" ht="23.25" customHeight="1" x14ac:dyDescent="0.2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</row>
    <row r="269" spans="1:13" ht="23.25" customHeight="1" x14ac:dyDescent="0.2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</row>
    <row r="270" spans="1:13" ht="23.25" customHeight="1" x14ac:dyDescent="0.2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</row>
    <row r="271" spans="1:13" ht="23.25" customHeight="1" x14ac:dyDescent="0.2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</row>
    <row r="272" spans="1:13" ht="23.25" customHeight="1" x14ac:dyDescent="0.2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</row>
    <row r="273" spans="1:13" ht="23.25" customHeight="1" x14ac:dyDescent="0.2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</row>
    <row r="274" spans="1:13" ht="23.25" customHeight="1" x14ac:dyDescent="0.2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</row>
    <row r="275" spans="1:13" ht="23.25" customHeight="1" x14ac:dyDescent="0.2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</row>
    <row r="276" spans="1:13" ht="23.25" customHeight="1" x14ac:dyDescent="0.2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</row>
    <row r="277" spans="1:13" ht="23.25" customHeight="1" x14ac:dyDescent="0.2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</row>
    <row r="278" spans="1:13" ht="23.25" customHeight="1" x14ac:dyDescent="0.2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</row>
    <row r="279" spans="1:13" ht="23.25" customHeight="1" x14ac:dyDescent="0.2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</row>
    <row r="280" spans="1:13" ht="23.25" customHeight="1" x14ac:dyDescent="0.2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</row>
    <row r="281" spans="1:13" ht="23.25" customHeight="1" x14ac:dyDescent="0.2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</row>
    <row r="282" spans="1:13" ht="23.25" customHeight="1" x14ac:dyDescent="0.2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</row>
    <row r="283" spans="1:13" ht="23.25" customHeight="1" x14ac:dyDescent="0.2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</row>
    <row r="284" spans="1:13" ht="23.25" customHeight="1" x14ac:dyDescent="0.2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</row>
    <row r="285" spans="1:13" ht="23.25" customHeight="1" x14ac:dyDescent="0.2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</row>
    <row r="286" spans="1:13" ht="23.25" customHeight="1" x14ac:dyDescent="0.2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</row>
    <row r="287" spans="1:13" ht="23.25" customHeight="1" x14ac:dyDescent="0.2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</row>
    <row r="288" spans="1:13" ht="23.25" customHeight="1" x14ac:dyDescent="0.2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</row>
    <row r="289" spans="1:13" ht="23.25" customHeight="1" x14ac:dyDescent="0.2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</row>
    <row r="290" spans="1:13" ht="23.25" customHeight="1" x14ac:dyDescent="0.2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</row>
    <row r="291" spans="1:13" ht="23.25" customHeight="1" x14ac:dyDescent="0.2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</row>
    <row r="292" spans="1:13" ht="23.25" customHeight="1" x14ac:dyDescent="0.2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</row>
    <row r="293" spans="1:13" ht="23.25" customHeight="1" x14ac:dyDescent="0.2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</row>
    <row r="294" spans="1:13" ht="23.25" customHeight="1" x14ac:dyDescent="0.2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</row>
    <row r="295" spans="1:13" ht="23.25" customHeight="1" x14ac:dyDescent="0.2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</row>
    <row r="296" spans="1:13" ht="23.25" customHeight="1" x14ac:dyDescent="0.2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</row>
    <row r="297" spans="1:13" ht="23.25" customHeight="1" x14ac:dyDescent="0.2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</row>
    <row r="298" spans="1:13" ht="23.25" customHeight="1" x14ac:dyDescent="0.2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</row>
    <row r="299" spans="1:13" ht="23.25" customHeight="1" x14ac:dyDescent="0.2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</row>
    <row r="300" spans="1:13" ht="23.25" customHeight="1" x14ac:dyDescent="0.2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</row>
    <row r="301" spans="1:13" ht="23.25" customHeight="1" x14ac:dyDescent="0.2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</row>
    <row r="302" spans="1:13" ht="23.25" customHeight="1" x14ac:dyDescent="0.2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</row>
    <row r="303" spans="1:13" ht="23.25" customHeight="1" x14ac:dyDescent="0.2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</row>
    <row r="304" spans="1:13" ht="23.25" customHeight="1" x14ac:dyDescent="0.2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</row>
    <row r="305" spans="1:13" ht="23.25" customHeight="1" x14ac:dyDescent="0.2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</row>
    <row r="306" spans="1:13" ht="23.25" customHeight="1" x14ac:dyDescent="0.2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</row>
    <row r="307" spans="1:13" ht="23.25" customHeight="1" x14ac:dyDescent="0.2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</row>
    <row r="308" spans="1:13" ht="23.25" customHeight="1" x14ac:dyDescent="0.2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</row>
    <row r="309" spans="1:13" ht="23.25" customHeight="1" x14ac:dyDescent="0.2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</row>
    <row r="310" spans="1:13" ht="23.25" customHeight="1" x14ac:dyDescent="0.2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</row>
    <row r="311" spans="1:13" ht="23.25" customHeight="1" x14ac:dyDescent="0.2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</row>
    <row r="312" spans="1:13" ht="23.25" customHeight="1" x14ac:dyDescent="0.2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</row>
    <row r="313" spans="1:13" ht="23.25" customHeight="1" x14ac:dyDescent="0.2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</row>
    <row r="314" spans="1:13" ht="23.25" customHeight="1" x14ac:dyDescent="0.2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</row>
    <row r="315" spans="1:13" ht="23.25" customHeight="1" x14ac:dyDescent="0.2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</row>
    <row r="316" spans="1:13" ht="23.25" customHeight="1" x14ac:dyDescent="0.2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</row>
    <row r="317" spans="1:13" ht="23.25" customHeight="1" x14ac:dyDescent="0.2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</row>
    <row r="318" spans="1:13" ht="23.25" customHeight="1" x14ac:dyDescent="0.2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</row>
    <row r="319" spans="1:13" ht="23.25" customHeight="1" x14ac:dyDescent="0.2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</row>
    <row r="320" spans="1:13" ht="23.25" customHeight="1" x14ac:dyDescent="0.2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</row>
    <row r="321" spans="1:13" ht="23.25" customHeight="1" x14ac:dyDescent="0.2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</row>
    <row r="322" spans="1:13" ht="23.25" customHeight="1" x14ac:dyDescent="0.2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</row>
    <row r="323" spans="1:13" ht="23.25" customHeight="1" x14ac:dyDescent="0.2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</row>
    <row r="324" spans="1:13" ht="23.25" customHeight="1" x14ac:dyDescent="0.2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</row>
    <row r="325" spans="1:13" ht="23.25" customHeight="1" x14ac:dyDescent="0.2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</row>
    <row r="326" spans="1:13" ht="23.25" customHeight="1" x14ac:dyDescent="0.2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</row>
    <row r="327" spans="1:13" ht="23.25" customHeight="1" x14ac:dyDescent="0.2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</row>
    <row r="328" spans="1:13" ht="23.25" customHeight="1" x14ac:dyDescent="0.2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</row>
    <row r="329" spans="1:13" ht="23.25" customHeight="1" x14ac:dyDescent="0.2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</row>
    <row r="330" spans="1:13" ht="23.25" customHeight="1" x14ac:dyDescent="0.2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</row>
    <row r="331" spans="1:13" ht="23.25" customHeight="1" x14ac:dyDescent="0.2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</row>
    <row r="332" spans="1:13" ht="23.25" customHeight="1" x14ac:dyDescent="0.2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</row>
    <row r="333" spans="1:13" ht="23.25" customHeight="1" x14ac:dyDescent="0.2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</row>
    <row r="334" spans="1:13" ht="23.25" customHeight="1" x14ac:dyDescent="0.2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</row>
    <row r="335" spans="1:13" ht="23.25" customHeight="1" x14ac:dyDescent="0.2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</row>
    <row r="336" spans="1:13" ht="23.25" customHeight="1" x14ac:dyDescent="0.2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</row>
    <row r="337" spans="1:13" ht="23.25" customHeight="1" x14ac:dyDescent="0.2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</row>
    <row r="338" spans="1:13" ht="23.25" customHeight="1" x14ac:dyDescent="0.2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</row>
    <row r="339" spans="1:13" ht="23.25" customHeight="1" x14ac:dyDescent="0.2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</row>
    <row r="340" spans="1:13" ht="23.25" customHeight="1" x14ac:dyDescent="0.2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</row>
    <row r="341" spans="1:13" ht="23.25" customHeight="1" x14ac:dyDescent="0.2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</row>
    <row r="342" spans="1:13" ht="23.25" customHeight="1" x14ac:dyDescent="0.2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</row>
    <row r="343" spans="1:13" ht="23.25" customHeight="1" x14ac:dyDescent="0.2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</row>
    <row r="344" spans="1:13" ht="23.25" customHeight="1" x14ac:dyDescent="0.2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</row>
    <row r="345" spans="1:13" ht="23.25" customHeight="1" x14ac:dyDescent="0.2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</row>
    <row r="346" spans="1:13" ht="23.25" customHeight="1" x14ac:dyDescent="0.2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</row>
    <row r="347" spans="1:13" ht="23.25" customHeight="1" x14ac:dyDescent="0.2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</row>
    <row r="348" spans="1:13" ht="23.25" customHeight="1" x14ac:dyDescent="0.2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</row>
    <row r="349" spans="1:13" ht="23.25" customHeight="1" x14ac:dyDescent="0.2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</row>
    <row r="350" spans="1:13" ht="23.25" customHeight="1" x14ac:dyDescent="0.2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</row>
    <row r="351" spans="1:13" ht="23.25" customHeight="1" x14ac:dyDescent="0.2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</row>
    <row r="352" spans="1:13" ht="23.25" customHeight="1" x14ac:dyDescent="0.2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</row>
    <row r="353" spans="1:13" ht="23.25" customHeight="1" x14ac:dyDescent="0.2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</row>
    <row r="354" spans="1:13" ht="23.25" customHeight="1" x14ac:dyDescent="0.2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</row>
    <row r="355" spans="1:13" ht="23.25" customHeight="1" x14ac:dyDescent="0.2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</row>
    <row r="356" spans="1:13" ht="23.25" customHeight="1" x14ac:dyDescent="0.2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</row>
    <row r="357" spans="1:13" ht="23.25" customHeight="1" x14ac:dyDescent="0.2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</row>
    <row r="358" spans="1:13" ht="23.25" customHeight="1" x14ac:dyDescent="0.2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</row>
    <row r="359" spans="1:13" ht="23.25" customHeight="1" x14ac:dyDescent="0.2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</row>
    <row r="360" spans="1:13" ht="23.25" customHeight="1" x14ac:dyDescent="0.2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</row>
    <row r="361" spans="1:13" ht="23.25" customHeight="1" x14ac:dyDescent="0.2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</row>
    <row r="362" spans="1:13" ht="23.25" customHeight="1" x14ac:dyDescent="0.2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</row>
    <row r="363" spans="1:13" ht="23.25" customHeight="1" x14ac:dyDescent="0.2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</row>
    <row r="364" spans="1:13" ht="23.25" customHeight="1" x14ac:dyDescent="0.2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</row>
    <row r="365" spans="1:13" ht="23.25" customHeight="1" x14ac:dyDescent="0.2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</row>
    <row r="366" spans="1:13" ht="23.25" customHeight="1" x14ac:dyDescent="0.2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</row>
    <row r="367" spans="1:13" ht="23.25" customHeight="1" x14ac:dyDescent="0.2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</row>
    <row r="368" spans="1:13" ht="23.25" customHeight="1" x14ac:dyDescent="0.2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</row>
    <row r="369" spans="1:13" ht="23.25" customHeight="1" x14ac:dyDescent="0.2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</row>
    <row r="370" spans="1:13" ht="23.25" customHeight="1" x14ac:dyDescent="0.2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</row>
    <row r="371" spans="1:13" ht="23.25" customHeight="1" x14ac:dyDescent="0.2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</row>
    <row r="372" spans="1:13" ht="23.25" customHeight="1" x14ac:dyDescent="0.2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</row>
    <row r="373" spans="1:13" ht="23.25" customHeight="1" x14ac:dyDescent="0.2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</row>
    <row r="374" spans="1:13" ht="23.25" customHeight="1" x14ac:dyDescent="0.2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</row>
    <row r="375" spans="1:13" ht="23.25" customHeight="1" x14ac:dyDescent="0.2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</row>
    <row r="376" spans="1:13" ht="23.25" customHeight="1" x14ac:dyDescent="0.2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</row>
    <row r="377" spans="1:13" ht="23.25" customHeight="1" x14ac:dyDescent="0.2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</row>
    <row r="378" spans="1:13" ht="23.25" customHeight="1" x14ac:dyDescent="0.2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</row>
    <row r="379" spans="1:13" ht="23.25" customHeight="1" x14ac:dyDescent="0.2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</row>
    <row r="380" spans="1:13" ht="23.25" customHeight="1" x14ac:dyDescent="0.2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</row>
    <row r="381" spans="1:13" ht="23.25" customHeight="1" x14ac:dyDescent="0.2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</row>
    <row r="382" spans="1:13" ht="23.25" customHeight="1" x14ac:dyDescent="0.2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</row>
    <row r="383" spans="1:13" ht="23.25" customHeight="1" x14ac:dyDescent="0.2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</row>
    <row r="384" spans="1:13" ht="23.25" customHeight="1" x14ac:dyDescent="0.2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</row>
    <row r="385" spans="1:13" ht="23.25" customHeight="1" x14ac:dyDescent="0.2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</row>
    <row r="386" spans="1:13" ht="23.25" customHeight="1" x14ac:dyDescent="0.2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</row>
    <row r="387" spans="1:13" ht="23.25" customHeight="1" x14ac:dyDescent="0.2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</row>
    <row r="388" spans="1:13" ht="23.25" customHeight="1" x14ac:dyDescent="0.2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</row>
    <row r="389" spans="1:13" ht="23.25" customHeight="1" x14ac:dyDescent="0.2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</row>
    <row r="390" spans="1:13" ht="23.25" customHeight="1" x14ac:dyDescent="0.2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</row>
    <row r="391" spans="1:13" ht="23.25" customHeight="1" x14ac:dyDescent="0.2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</row>
    <row r="392" spans="1:13" ht="23.25" customHeight="1" x14ac:dyDescent="0.2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</row>
    <row r="393" spans="1:13" ht="23.25" customHeight="1" x14ac:dyDescent="0.2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</row>
    <row r="394" spans="1:13" ht="23.25" customHeight="1" x14ac:dyDescent="0.2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</row>
    <row r="395" spans="1:13" ht="23.25" customHeight="1" x14ac:dyDescent="0.2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</row>
    <row r="396" spans="1:13" ht="23.25" customHeight="1" x14ac:dyDescent="0.2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</row>
    <row r="397" spans="1:13" ht="23.25" customHeight="1" x14ac:dyDescent="0.2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</row>
    <row r="398" spans="1:13" ht="23.25" customHeight="1" x14ac:dyDescent="0.2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</row>
    <row r="399" spans="1:13" ht="23.25" customHeight="1" x14ac:dyDescent="0.2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</row>
    <row r="400" spans="1:13" ht="23.25" customHeight="1" x14ac:dyDescent="0.2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</row>
    <row r="401" spans="1:13" ht="23.25" customHeight="1" x14ac:dyDescent="0.2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</row>
    <row r="402" spans="1:13" ht="23.25" customHeight="1" x14ac:dyDescent="0.2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</row>
    <row r="403" spans="1:13" ht="23.25" customHeight="1" x14ac:dyDescent="0.2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</row>
    <row r="404" spans="1:13" ht="23.25" customHeight="1" x14ac:dyDescent="0.2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</row>
    <row r="405" spans="1:13" ht="23.25" customHeight="1" x14ac:dyDescent="0.2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</row>
    <row r="406" spans="1:13" ht="23.25" customHeight="1" x14ac:dyDescent="0.2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</row>
    <row r="407" spans="1:13" ht="23.25" customHeight="1" x14ac:dyDescent="0.2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</row>
    <row r="408" spans="1:13" ht="23.25" customHeight="1" x14ac:dyDescent="0.2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</row>
    <row r="409" spans="1:13" ht="23.25" customHeight="1" x14ac:dyDescent="0.2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</row>
    <row r="410" spans="1:13" ht="23.25" customHeight="1" x14ac:dyDescent="0.2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</row>
    <row r="411" spans="1:13" ht="23.25" customHeight="1" x14ac:dyDescent="0.2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</row>
    <row r="412" spans="1:13" ht="23.25" customHeight="1" x14ac:dyDescent="0.2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</row>
    <row r="413" spans="1:13" ht="23.25" customHeight="1" x14ac:dyDescent="0.2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</row>
    <row r="414" spans="1:13" ht="23.25" customHeight="1" x14ac:dyDescent="0.2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</row>
    <row r="415" spans="1:13" ht="23.25" customHeight="1" x14ac:dyDescent="0.2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</row>
    <row r="416" spans="1:13" ht="23.25" customHeight="1" x14ac:dyDescent="0.2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</row>
    <row r="417" spans="1:13" ht="23.25" customHeight="1" x14ac:dyDescent="0.2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</row>
    <row r="418" spans="1:13" ht="23.25" customHeight="1" x14ac:dyDescent="0.2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</row>
    <row r="419" spans="1:13" ht="23.25" customHeight="1" x14ac:dyDescent="0.2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</row>
    <row r="420" spans="1:13" ht="23.25" customHeight="1" x14ac:dyDescent="0.2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</row>
    <row r="421" spans="1:13" ht="23.25" customHeight="1" x14ac:dyDescent="0.2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</row>
    <row r="422" spans="1:13" ht="23.25" customHeight="1" x14ac:dyDescent="0.2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</row>
    <row r="423" spans="1:13" ht="23.25" customHeight="1" x14ac:dyDescent="0.2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</row>
    <row r="424" spans="1:13" ht="23.25" customHeight="1" x14ac:dyDescent="0.2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</row>
    <row r="425" spans="1:13" ht="23.25" customHeight="1" x14ac:dyDescent="0.2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</row>
    <row r="426" spans="1:13" ht="23.25" customHeight="1" x14ac:dyDescent="0.2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</row>
    <row r="427" spans="1:13" ht="23.25" customHeight="1" x14ac:dyDescent="0.2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</row>
    <row r="428" spans="1:13" ht="23.25" customHeight="1" x14ac:dyDescent="0.2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</row>
    <row r="429" spans="1:13" ht="23.25" customHeight="1" x14ac:dyDescent="0.2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</row>
    <row r="430" spans="1:13" ht="23.25" customHeight="1" x14ac:dyDescent="0.2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</row>
    <row r="431" spans="1:13" ht="23.25" customHeight="1" x14ac:dyDescent="0.2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</row>
    <row r="432" spans="1:13" ht="23.25" customHeight="1" x14ac:dyDescent="0.2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</row>
    <row r="433" spans="1:13" ht="23.25" customHeight="1" x14ac:dyDescent="0.2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</row>
    <row r="434" spans="1:13" ht="23.25" customHeight="1" x14ac:dyDescent="0.2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</row>
    <row r="435" spans="1:13" ht="23.25" customHeight="1" x14ac:dyDescent="0.2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</row>
    <row r="436" spans="1:13" ht="23.25" customHeight="1" x14ac:dyDescent="0.2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</row>
    <row r="437" spans="1:13" ht="23.25" customHeight="1" x14ac:dyDescent="0.2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</row>
    <row r="438" spans="1:13" ht="23.25" customHeight="1" x14ac:dyDescent="0.2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</row>
    <row r="439" spans="1:13" ht="23.25" customHeight="1" x14ac:dyDescent="0.2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</row>
    <row r="440" spans="1:13" ht="23.25" customHeight="1" x14ac:dyDescent="0.2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</row>
    <row r="441" spans="1:13" ht="23.25" customHeight="1" x14ac:dyDescent="0.2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</row>
    <row r="442" spans="1:13" ht="23.25" customHeight="1" x14ac:dyDescent="0.2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</row>
    <row r="443" spans="1:13" ht="23.25" customHeight="1" x14ac:dyDescent="0.2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</row>
    <row r="444" spans="1:13" ht="23.25" customHeight="1" x14ac:dyDescent="0.2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</row>
    <row r="445" spans="1:13" ht="23.25" customHeight="1" x14ac:dyDescent="0.2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</row>
    <row r="446" spans="1:13" ht="23.25" customHeight="1" x14ac:dyDescent="0.2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</row>
    <row r="447" spans="1:13" ht="23.25" customHeight="1" x14ac:dyDescent="0.2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</row>
    <row r="448" spans="1:13" ht="23.25" customHeight="1" x14ac:dyDescent="0.2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</row>
    <row r="449" spans="1:13" ht="23.25" customHeight="1" x14ac:dyDescent="0.2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</row>
    <row r="450" spans="1:13" ht="23.25" customHeight="1" x14ac:dyDescent="0.2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</row>
    <row r="451" spans="1:13" ht="23.25" customHeight="1" x14ac:dyDescent="0.2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</row>
    <row r="452" spans="1:13" ht="23.25" customHeight="1" x14ac:dyDescent="0.2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</row>
    <row r="453" spans="1:13" ht="23.25" customHeight="1" x14ac:dyDescent="0.2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</row>
    <row r="454" spans="1:13" ht="23.25" customHeight="1" x14ac:dyDescent="0.2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</row>
    <row r="455" spans="1:13" ht="23.25" customHeight="1" x14ac:dyDescent="0.2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</row>
    <row r="456" spans="1:13" ht="23.25" customHeight="1" x14ac:dyDescent="0.2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</row>
    <row r="457" spans="1:13" ht="23.25" customHeight="1" x14ac:dyDescent="0.2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</row>
    <row r="458" spans="1:13" ht="23.25" customHeight="1" x14ac:dyDescent="0.2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</row>
    <row r="459" spans="1:13" ht="23.25" customHeight="1" x14ac:dyDescent="0.2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</row>
    <row r="460" spans="1:13" ht="23.25" customHeight="1" x14ac:dyDescent="0.2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</row>
    <row r="461" spans="1:13" ht="23.25" customHeight="1" x14ac:dyDescent="0.2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</row>
    <row r="462" spans="1:13" ht="23.25" customHeight="1" x14ac:dyDescent="0.2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</row>
    <row r="463" spans="1:13" ht="23.25" customHeight="1" x14ac:dyDescent="0.2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</row>
    <row r="464" spans="1:13" ht="23.25" customHeight="1" x14ac:dyDescent="0.2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</row>
    <row r="465" spans="1:13" ht="23.25" customHeight="1" x14ac:dyDescent="0.2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</row>
    <row r="466" spans="1:13" ht="23.25" customHeight="1" x14ac:dyDescent="0.2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</row>
    <row r="467" spans="1:13" ht="23.25" customHeight="1" x14ac:dyDescent="0.2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</row>
    <row r="468" spans="1:13" ht="23.25" customHeight="1" x14ac:dyDescent="0.2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</row>
    <row r="469" spans="1:13" ht="23.25" customHeight="1" x14ac:dyDescent="0.2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</row>
    <row r="470" spans="1:13" ht="23.25" customHeight="1" x14ac:dyDescent="0.2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</row>
    <row r="471" spans="1:13" ht="23.25" customHeight="1" x14ac:dyDescent="0.2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</row>
    <row r="472" spans="1:13" ht="23.25" customHeight="1" x14ac:dyDescent="0.2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</row>
    <row r="473" spans="1:13" ht="23.25" customHeight="1" x14ac:dyDescent="0.2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</row>
    <row r="474" spans="1:13" ht="23.25" customHeight="1" x14ac:dyDescent="0.2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</row>
    <row r="475" spans="1:13" ht="23.25" customHeight="1" x14ac:dyDescent="0.2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</row>
    <row r="476" spans="1:13" ht="23.25" customHeight="1" x14ac:dyDescent="0.2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</row>
    <row r="477" spans="1:13" ht="23.25" customHeight="1" x14ac:dyDescent="0.2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</row>
    <row r="478" spans="1:13" ht="23.25" customHeight="1" x14ac:dyDescent="0.2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</row>
    <row r="479" spans="1:13" ht="23.25" customHeight="1" x14ac:dyDescent="0.2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</row>
    <row r="480" spans="1:13" ht="23.25" customHeight="1" x14ac:dyDescent="0.2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</row>
    <row r="481" spans="1:13" ht="23.25" customHeight="1" x14ac:dyDescent="0.2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</row>
    <row r="482" spans="1:13" ht="23.25" customHeight="1" x14ac:dyDescent="0.2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</row>
    <row r="483" spans="1:13" ht="23.25" customHeight="1" x14ac:dyDescent="0.2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</row>
    <row r="484" spans="1:13" ht="23.25" customHeight="1" x14ac:dyDescent="0.2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</row>
    <row r="485" spans="1:13" ht="23.25" customHeight="1" x14ac:dyDescent="0.2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</row>
    <row r="486" spans="1:13" ht="23.25" customHeight="1" x14ac:dyDescent="0.2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</row>
    <row r="487" spans="1:13" ht="23.25" customHeight="1" x14ac:dyDescent="0.2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</row>
    <row r="488" spans="1:13" ht="23.25" customHeight="1" x14ac:dyDescent="0.2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</row>
    <row r="489" spans="1:13" ht="23.25" customHeight="1" x14ac:dyDescent="0.2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</row>
    <row r="490" spans="1:13" ht="23.25" customHeight="1" x14ac:dyDescent="0.2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</row>
    <row r="491" spans="1:13" ht="23.25" customHeight="1" x14ac:dyDescent="0.2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</row>
    <row r="492" spans="1:13" ht="23.25" customHeight="1" x14ac:dyDescent="0.2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</row>
    <row r="493" spans="1:13" ht="23.25" customHeight="1" x14ac:dyDescent="0.2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</row>
    <row r="494" spans="1:13" ht="23.25" customHeight="1" x14ac:dyDescent="0.2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</row>
    <row r="495" spans="1:13" ht="23.25" customHeight="1" x14ac:dyDescent="0.2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</row>
    <row r="496" spans="1:13" ht="23.25" customHeight="1" x14ac:dyDescent="0.2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</row>
    <row r="497" spans="1:13" ht="23.25" customHeight="1" x14ac:dyDescent="0.2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</row>
    <row r="498" spans="1:13" ht="23.25" customHeight="1" x14ac:dyDescent="0.2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</row>
    <row r="499" spans="1:13" ht="23.25" customHeight="1" x14ac:dyDescent="0.2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</row>
    <row r="500" spans="1:13" ht="23.25" customHeight="1" x14ac:dyDescent="0.2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</row>
    <row r="501" spans="1:13" ht="23.25" customHeight="1" x14ac:dyDescent="0.2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</row>
    <row r="502" spans="1:13" ht="23.25" customHeight="1" x14ac:dyDescent="0.2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</row>
    <row r="503" spans="1:13" ht="23.25" customHeight="1" x14ac:dyDescent="0.2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</row>
    <row r="504" spans="1:13" ht="23.25" customHeight="1" x14ac:dyDescent="0.2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</row>
    <row r="505" spans="1:13" ht="23.25" customHeight="1" x14ac:dyDescent="0.2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</row>
    <row r="506" spans="1:13" ht="23.25" customHeight="1" x14ac:dyDescent="0.2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</row>
    <row r="507" spans="1:13" ht="23.25" customHeight="1" x14ac:dyDescent="0.2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</row>
    <row r="508" spans="1:13" ht="23.25" customHeight="1" x14ac:dyDescent="0.2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</row>
    <row r="509" spans="1:13" ht="23.25" customHeight="1" x14ac:dyDescent="0.2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</row>
    <row r="510" spans="1:13" ht="23.25" customHeight="1" x14ac:dyDescent="0.2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</row>
    <row r="511" spans="1:13" ht="23.25" customHeight="1" x14ac:dyDescent="0.2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</row>
    <row r="512" spans="1:13" ht="23.25" customHeight="1" x14ac:dyDescent="0.2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</row>
    <row r="513" spans="1:13" ht="23.25" customHeight="1" x14ac:dyDescent="0.2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</row>
    <row r="514" spans="1:13" ht="23.25" customHeight="1" x14ac:dyDescent="0.2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</row>
    <row r="515" spans="1:13" ht="23.25" customHeight="1" x14ac:dyDescent="0.2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</row>
    <row r="516" spans="1:13" ht="23.25" customHeight="1" x14ac:dyDescent="0.2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</row>
    <row r="517" spans="1:13" ht="23.25" customHeight="1" x14ac:dyDescent="0.2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</row>
    <row r="518" spans="1:13" ht="23.25" customHeight="1" x14ac:dyDescent="0.2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</row>
    <row r="519" spans="1:13" ht="23.25" customHeight="1" x14ac:dyDescent="0.2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</row>
    <row r="520" spans="1:13" ht="23.25" customHeight="1" x14ac:dyDescent="0.2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</row>
    <row r="521" spans="1:13" ht="23.25" customHeight="1" x14ac:dyDescent="0.2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</row>
    <row r="522" spans="1:13" ht="23.25" customHeight="1" x14ac:dyDescent="0.2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</row>
    <row r="523" spans="1:13" ht="23.25" customHeight="1" x14ac:dyDescent="0.2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</row>
    <row r="524" spans="1:13" ht="23.25" customHeight="1" x14ac:dyDescent="0.2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</row>
    <row r="525" spans="1:13" ht="23.25" customHeight="1" x14ac:dyDescent="0.2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</row>
    <row r="526" spans="1:13" ht="23.25" customHeight="1" x14ac:dyDescent="0.2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</row>
    <row r="527" spans="1:13" ht="23.25" customHeight="1" x14ac:dyDescent="0.2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</row>
    <row r="528" spans="1:13" ht="23.25" customHeight="1" x14ac:dyDescent="0.2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</row>
    <row r="529" spans="1:13" ht="23.25" customHeight="1" x14ac:dyDescent="0.2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</row>
    <row r="530" spans="1:13" ht="23.25" customHeight="1" x14ac:dyDescent="0.2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</row>
    <row r="531" spans="1:13" ht="23.25" customHeight="1" x14ac:dyDescent="0.2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</row>
    <row r="532" spans="1:13" ht="23.25" customHeight="1" x14ac:dyDescent="0.2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</row>
    <row r="533" spans="1:13" ht="23.25" customHeight="1" x14ac:dyDescent="0.2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</row>
    <row r="534" spans="1:13" ht="23.25" customHeight="1" x14ac:dyDescent="0.2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</row>
    <row r="535" spans="1:13" ht="23.25" customHeight="1" x14ac:dyDescent="0.2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</row>
    <row r="536" spans="1:13" ht="23.25" customHeight="1" x14ac:dyDescent="0.2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</row>
    <row r="537" spans="1:13" ht="23.25" customHeight="1" x14ac:dyDescent="0.2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</row>
    <row r="538" spans="1:13" ht="23.25" customHeight="1" x14ac:dyDescent="0.2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</row>
    <row r="539" spans="1:13" ht="23.25" customHeight="1" x14ac:dyDescent="0.2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</row>
    <row r="540" spans="1:13" ht="23.25" customHeight="1" x14ac:dyDescent="0.2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</row>
    <row r="541" spans="1:13" ht="23.25" customHeight="1" x14ac:dyDescent="0.2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</row>
    <row r="542" spans="1:13" ht="23.25" customHeight="1" x14ac:dyDescent="0.2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</row>
    <row r="543" spans="1:13" ht="23.25" customHeight="1" x14ac:dyDescent="0.2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</row>
    <row r="544" spans="1:13" ht="23.25" customHeight="1" x14ac:dyDescent="0.2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</row>
    <row r="545" spans="1:13" ht="23.25" customHeight="1" x14ac:dyDescent="0.2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</row>
    <row r="546" spans="1:13" ht="23.25" customHeight="1" x14ac:dyDescent="0.2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</row>
    <row r="547" spans="1:13" ht="23.25" customHeight="1" x14ac:dyDescent="0.2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</row>
    <row r="548" spans="1:13" ht="23.25" customHeight="1" x14ac:dyDescent="0.2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</row>
    <row r="549" spans="1:13" ht="23.25" customHeight="1" x14ac:dyDescent="0.2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</row>
    <row r="550" spans="1:13" ht="23.25" customHeight="1" x14ac:dyDescent="0.2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</row>
    <row r="551" spans="1:13" ht="23.25" customHeight="1" x14ac:dyDescent="0.2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</row>
    <row r="552" spans="1:13" ht="23.25" customHeight="1" x14ac:dyDescent="0.2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</row>
    <row r="553" spans="1:13" ht="23.25" customHeight="1" x14ac:dyDescent="0.2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</row>
    <row r="554" spans="1:13" ht="23.25" customHeight="1" x14ac:dyDescent="0.2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</row>
    <row r="555" spans="1:13" ht="23.25" customHeight="1" x14ac:dyDescent="0.2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</row>
    <row r="556" spans="1:13" ht="23.25" customHeight="1" x14ac:dyDescent="0.2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</row>
    <row r="557" spans="1:13" ht="23.25" customHeight="1" x14ac:dyDescent="0.2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</row>
    <row r="558" spans="1:13" ht="23.25" customHeight="1" x14ac:dyDescent="0.2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</row>
    <row r="559" spans="1:13" ht="23.25" customHeight="1" x14ac:dyDescent="0.2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</row>
    <row r="560" spans="1:13" ht="23.25" customHeight="1" x14ac:dyDescent="0.2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</row>
    <row r="561" spans="1:13" ht="23.25" customHeight="1" x14ac:dyDescent="0.2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</row>
    <row r="562" spans="1:13" ht="23.25" customHeight="1" x14ac:dyDescent="0.2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</row>
    <row r="563" spans="1:13" ht="23.25" customHeight="1" x14ac:dyDescent="0.2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</row>
    <row r="564" spans="1:13" ht="23.25" customHeight="1" x14ac:dyDescent="0.2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</row>
    <row r="565" spans="1:13" ht="23.25" customHeight="1" x14ac:dyDescent="0.2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</row>
    <row r="566" spans="1:13" ht="23.25" customHeight="1" x14ac:dyDescent="0.2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</row>
    <row r="567" spans="1:13" ht="23.25" customHeight="1" x14ac:dyDescent="0.2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</row>
    <row r="568" spans="1:13" ht="23.25" customHeight="1" x14ac:dyDescent="0.2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</row>
    <row r="569" spans="1:13" ht="23.25" customHeight="1" x14ac:dyDescent="0.2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</row>
    <row r="570" spans="1:13" ht="23.25" customHeight="1" x14ac:dyDescent="0.2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</row>
    <row r="571" spans="1:13" ht="23.25" customHeight="1" x14ac:dyDescent="0.2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</row>
    <row r="572" spans="1:13" ht="23.25" customHeight="1" x14ac:dyDescent="0.2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</row>
    <row r="573" spans="1:13" ht="23.25" customHeight="1" x14ac:dyDescent="0.2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</row>
    <row r="574" spans="1:13" ht="23.25" customHeight="1" x14ac:dyDescent="0.2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</row>
    <row r="575" spans="1:13" ht="23.25" customHeight="1" x14ac:dyDescent="0.2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</row>
    <row r="576" spans="1:13" ht="23.25" customHeight="1" x14ac:dyDescent="0.2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</row>
    <row r="577" spans="1:13" ht="23.25" customHeight="1" x14ac:dyDescent="0.2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</row>
    <row r="578" spans="1:13" ht="23.25" customHeight="1" x14ac:dyDescent="0.2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</row>
    <row r="579" spans="1:13" ht="23.25" customHeight="1" x14ac:dyDescent="0.2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</row>
    <row r="580" spans="1:13" ht="23.25" customHeight="1" x14ac:dyDescent="0.2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</row>
    <row r="581" spans="1:13" ht="23.25" customHeight="1" x14ac:dyDescent="0.2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</row>
    <row r="582" spans="1:13" ht="23.25" customHeight="1" x14ac:dyDescent="0.2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</row>
    <row r="583" spans="1:13" ht="23.25" customHeight="1" x14ac:dyDescent="0.2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</row>
    <row r="584" spans="1:13" ht="23.25" customHeight="1" x14ac:dyDescent="0.2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</row>
    <row r="585" spans="1:13" ht="23.25" customHeight="1" x14ac:dyDescent="0.2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</row>
    <row r="586" spans="1:13" ht="23.25" customHeight="1" x14ac:dyDescent="0.2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</row>
    <row r="587" spans="1:13" ht="23.25" customHeight="1" x14ac:dyDescent="0.2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</row>
    <row r="588" spans="1:13" ht="23.25" customHeight="1" x14ac:dyDescent="0.2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</row>
    <row r="589" spans="1:13" ht="23.25" customHeight="1" x14ac:dyDescent="0.2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</row>
    <row r="590" spans="1:13" ht="23.25" customHeight="1" x14ac:dyDescent="0.2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</row>
    <row r="591" spans="1:13" ht="23.25" customHeight="1" x14ac:dyDescent="0.2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</row>
    <row r="592" spans="1:13" ht="23.25" customHeight="1" x14ac:dyDescent="0.2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</row>
    <row r="593" spans="1:13" ht="23.25" customHeight="1" x14ac:dyDescent="0.2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</row>
    <row r="594" spans="1:13" ht="23.25" customHeight="1" x14ac:dyDescent="0.2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</row>
    <row r="595" spans="1:13" ht="23.25" customHeight="1" x14ac:dyDescent="0.2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</row>
    <row r="596" spans="1:13" ht="23.25" customHeight="1" x14ac:dyDescent="0.2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</row>
    <row r="597" spans="1:13" ht="23.25" customHeight="1" x14ac:dyDescent="0.2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</row>
    <row r="598" spans="1:13" ht="23.25" customHeight="1" x14ac:dyDescent="0.2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</row>
    <row r="599" spans="1:13" ht="23.25" customHeight="1" x14ac:dyDescent="0.2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</row>
    <row r="600" spans="1:13" ht="23.25" customHeight="1" x14ac:dyDescent="0.2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</row>
    <row r="601" spans="1:13" ht="23.25" customHeight="1" x14ac:dyDescent="0.2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</row>
    <row r="602" spans="1:13" ht="23.25" customHeight="1" x14ac:dyDescent="0.2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</row>
    <row r="603" spans="1:13" ht="23.25" customHeight="1" x14ac:dyDescent="0.2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</row>
    <row r="604" spans="1:13" ht="23.25" customHeight="1" x14ac:dyDescent="0.2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</row>
    <row r="605" spans="1:13" ht="23.25" customHeight="1" x14ac:dyDescent="0.2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</row>
    <row r="606" spans="1:13" ht="23.25" customHeight="1" x14ac:dyDescent="0.2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</row>
    <row r="607" spans="1:13" ht="23.25" customHeight="1" x14ac:dyDescent="0.2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</row>
    <row r="608" spans="1:13" ht="23.25" customHeight="1" x14ac:dyDescent="0.2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</row>
    <row r="609" spans="1:13" ht="23.25" customHeight="1" x14ac:dyDescent="0.2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</row>
    <row r="610" spans="1:13" ht="23.25" customHeight="1" x14ac:dyDescent="0.2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</row>
    <row r="611" spans="1:13" ht="23.25" customHeight="1" x14ac:dyDescent="0.2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</row>
    <row r="612" spans="1:13" ht="23.25" customHeight="1" x14ac:dyDescent="0.2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</row>
    <row r="613" spans="1:13" ht="23.25" customHeight="1" x14ac:dyDescent="0.2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</row>
    <row r="614" spans="1:13" ht="23.25" customHeight="1" x14ac:dyDescent="0.2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</row>
    <row r="615" spans="1:13" ht="23.25" customHeight="1" x14ac:dyDescent="0.2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</row>
    <row r="616" spans="1:13" ht="23.25" customHeight="1" x14ac:dyDescent="0.2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</row>
    <row r="617" spans="1:13" ht="23.25" customHeight="1" x14ac:dyDescent="0.2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</row>
    <row r="618" spans="1:13" ht="23.25" customHeight="1" x14ac:dyDescent="0.2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</row>
    <row r="619" spans="1:13" ht="23.25" customHeight="1" x14ac:dyDescent="0.2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</row>
    <row r="620" spans="1:13" ht="23.25" customHeight="1" x14ac:dyDescent="0.2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</row>
    <row r="621" spans="1:13" ht="23.25" customHeight="1" x14ac:dyDescent="0.2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</row>
    <row r="622" spans="1:13" ht="23.25" customHeight="1" x14ac:dyDescent="0.2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</row>
    <row r="623" spans="1:13" ht="23.25" customHeight="1" x14ac:dyDescent="0.2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</row>
    <row r="624" spans="1:13" ht="23.25" customHeight="1" x14ac:dyDescent="0.2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</row>
    <row r="625" spans="1:13" ht="23.25" customHeight="1" x14ac:dyDescent="0.2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</row>
    <row r="626" spans="1:13" ht="23.25" customHeight="1" x14ac:dyDescent="0.2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</row>
    <row r="627" spans="1:13" ht="23.25" customHeight="1" x14ac:dyDescent="0.2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</row>
    <row r="628" spans="1:13" ht="23.25" customHeight="1" x14ac:dyDescent="0.2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</row>
    <row r="629" spans="1:13" ht="23.25" customHeight="1" x14ac:dyDescent="0.2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</row>
    <row r="630" spans="1:13" ht="23.25" customHeight="1" x14ac:dyDescent="0.2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</row>
    <row r="631" spans="1:13" ht="23.25" customHeight="1" x14ac:dyDescent="0.2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</row>
    <row r="632" spans="1:13" ht="23.25" customHeight="1" x14ac:dyDescent="0.2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</row>
    <row r="633" spans="1:13" ht="23.25" customHeight="1" x14ac:dyDescent="0.2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</row>
    <row r="634" spans="1:13" ht="23.25" customHeight="1" x14ac:dyDescent="0.2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</row>
    <row r="635" spans="1:13" ht="23.25" customHeight="1" x14ac:dyDescent="0.2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</row>
    <row r="636" spans="1:13" ht="23.25" customHeight="1" x14ac:dyDescent="0.2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</row>
    <row r="637" spans="1:13" ht="23.25" customHeight="1" x14ac:dyDescent="0.2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</row>
    <row r="638" spans="1:13" ht="23.25" customHeight="1" x14ac:dyDescent="0.2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</row>
    <row r="639" spans="1:13" ht="23.25" customHeight="1" x14ac:dyDescent="0.2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</row>
    <row r="640" spans="1:13" ht="23.25" customHeight="1" x14ac:dyDescent="0.2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</row>
    <row r="641" spans="1:13" ht="23.25" customHeight="1" x14ac:dyDescent="0.2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</row>
    <row r="642" spans="1:13" ht="23.25" customHeight="1" x14ac:dyDescent="0.2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</row>
    <row r="643" spans="1:13" ht="23.25" customHeight="1" x14ac:dyDescent="0.2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</row>
    <row r="644" spans="1:13" ht="23.25" customHeight="1" x14ac:dyDescent="0.2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</row>
    <row r="645" spans="1:13" ht="23.25" customHeight="1" x14ac:dyDescent="0.2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</row>
    <row r="646" spans="1:13" ht="23.25" customHeight="1" x14ac:dyDescent="0.2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</row>
    <row r="647" spans="1:13" ht="23.25" customHeight="1" x14ac:dyDescent="0.2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</row>
    <row r="648" spans="1:13" ht="23.25" customHeight="1" x14ac:dyDescent="0.2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</row>
    <row r="649" spans="1:13" ht="23.25" customHeight="1" x14ac:dyDescent="0.2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</row>
    <row r="650" spans="1:13" ht="23.25" customHeight="1" x14ac:dyDescent="0.2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</row>
    <row r="651" spans="1:13" ht="23.25" customHeight="1" x14ac:dyDescent="0.2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</row>
    <row r="652" spans="1:13" ht="23.25" customHeight="1" x14ac:dyDescent="0.2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</row>
    <row r="653" spans="1:13" ht="23.25" customHeight="1" x14ac:dyDescent="0.2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</row>
    <row r="654" spans="1:13" ht="23.25" customHeight="1" x14ac:dyDescent="0.2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</row>
    <row r="655" spans="1:13" ht="23.25" customHeight="1" x14ac:dyDescent="0.2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</row>
    <row r="656" spans="1:13" ht="23.25" customHeight="1" x14ac:dyDescent="0.2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</row>
    <row r="657" spans="1:13" ht="23.25" customHeight="1" x14ac:dyDescent="0.2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</row>
    <row r="658" spans="1:13" ht="23.25" customHeight="1" x14ac:dyDescent="0.2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</row>
    <row r="659" spans="1:13" ht="23.25" customHeight="1" x14ac:dyDescent="0.2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</row>
    <row r="660" spans="1:13" ht="23.25" customHeight="1" x14ac:dyDescent="0.2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</row>
    <row r="661" spans="1:13" ht="23.25" customHeight="1" x14ac:dyDescent="0.2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</row>
    <row r="662" spans="1:13" ht="23.25" customHeight="1" x14ac:dyDescent="0.2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</row>
    <row r="663" spans="1:13" ht="23.25" customHeight="1" x14ac:dyDescent="0.2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</row>
    <row r="664" spans="1:13" ht="23.25" customHeight="1" x14ac:dyDescent="0.2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</row>
    <row r="665" spans="1:13" ht="23.25" customHeight="1" x14ac:dyDescent="0.2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</row>
    <row r="666" spans="1:13" ht="23.25" customHeight="1" x14ac:dyDescent="0.2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</row>
    <row r="667" spans="1:13" ht="23.25" customHeight="1" x14ac:dyDescent="0.2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</row>
    <row r="668" spans="1:13" ht="23.25" customHeight="1" x14ac:dyDescent="0.2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</row>
    <row r="669" spans="1:13" ht="23.25" customHeight="1" x14ac:dyDescent="0.2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</row>
    <row r="670" spans="1:13" ht="23.25" customHeight="1" x14ac:dyDescent="0.2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</row>
    <row r="671" spans="1:13" ht="23.25" customHeight="1" x14ac:dyDescent="0.2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</row>
    <row r="672" spans="1:13" ht="23.25" customHeight="1" x14ac:dyDescent="0.2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</row>
    <row r="673" spans="1:13" ht="23.25" customHeight="1" x14ac:dyDescent="0.2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</row>
    <row r="674" spans="1:13" ht="23.25" customHeight="1" x14ac:dyDescent="0.2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</row>
    <row r="675" spans="1:13" ht="23.25" customHeight="1" x14ac:dyDescent="0.2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</row>
    <row r="676" spans="1:13" ht="23.25" customHeight="1" x14ac:dyDescent="0.2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</row>
    <row r="677" spans="1:13" ht="23.25" customHeight="1" x14ac:dyDescent="0.2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</row>
    <row r="678" spans="1:13" ht="23.25" customHeight="1" x14ac:dyDescent="0.2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</row>
    <row r="679" spans="1:13" ht="23.25" customHeight="1" x14ac:dyDescent="0.2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</row>
    <row r="680" spans="1:13" ht="23.25" customHeight="1" x14ac:dyDescent="0.2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</row>
    <row r="681" spans="1:13" ht="23.25" customHeight="1" x14ac:dyDescent="0.2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</row>
    <row r="682" spans="1:13" ht="23.25" customHeight="1" x14ac:dyDescent="0.2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</row>
    <row r="683" spans="1:13" ht="23.25" customHeight="1" x14ac:dyDescent="0.2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</row>
    <row r="684" spans="1:13" ht="23.25" customHeight="1" x14ac:dyDescent="0.2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</row>
    <row r="685" spans="1:13" ht="23.25" customHeight="1" x14ac:dyDescent="0.2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</row>
    <row r="686" spans="1:13" ht="23.25" customHeight="1" x14ac:dyDescent="0.2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</row>
    <row r="687" spans="1:13" ht="23.25" customHeight="1" x14ac:dyDescent="0.2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</row>
    <row r="688" spans="1:13" ht="23.25" customHeight="1" x14ac:dyDescent="0.2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</row>
    <row r="689" spans="1:13" ht="23.25" customHeight="1" x14ac:dyDescent="0.2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</row>
    <row r="690" spans="1:13" ht="23.25" customHeight="1" x14ac:dyDescent="0.2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</row>
    <row r="691" spans="1:13" ht="23.25" customHeight="1" x14ac:dyDescent="0.2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</row>
    <row r="692" spans="1:13" ht="23.25" customHeight="1" x14ac:dyDescent="0.2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</row>
    <row r="693" spans="1:13" ht="23.25" customHeight="1" x14ac:dyDescent="0.2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</row>
    <row r="694" spans="1:13" ht="23.25" customHeight="1" x14ac:dyDescent="0.2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</row>
    <row r="695" spans="1:13" ht="23.25" customHeight="1" x14ac:dyDescent="0.2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</row>
    <row r="696" spans="1:13" ht="23.25" customHeight="1" x14ac:dyDescent="0.2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</row>
    <row r="697" spans="1:13" ht="23.25" customHeight="1" x14ac:dyDescent="0.2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</row>
    <row r="698" spans="1:13" ht="23.25" customHeight="1" x14ac:dyDescent="0.2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</row>
    <row r="699" spans="1:13" ht="23.25" customHeight="1" x14ac:dyDescent="0.2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</row>
    <row r="700" spans="1:13" ht="23.25" customHeight="1" x14ac:dyDescent="0.2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</row>
    <row r="701" spans="1:13" ht="23.25" customHeight="1" x14ac:dyDescent="0.2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</row>
    <row r="702" spans="1:13" ht="23.25" customHeight="1" x14ac:dyDescent="0.2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</row>
    <row r="703" spans="1:13" ht="23.25" customHeight="1" x14ac:dyDescent="0.2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</row>
    <row r="704" spans="1:13" ht="23.25" customHeight="1" x14ac:dyDescent="0.2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</row>
    <row r="705" spans="1:13" ht="23.25" customHeight="1" x14ac:dyDescent="0.2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</row>
    <row r="706" spans="1:13" ht="23.25" customHeight="1" x14ac:dyDescent="0.2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</row>
    <row r="707" spans="1:13" ht="23.25" customHeight="1" x14ac:dyDescent="0.2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</row>
    <row r="708" spans="1:13" ht="23.25" customHeight="1" x14ac:dyDescent="0.2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</row>
    <row r="709" spans="1:13" ht="23.25" customHeight="1" x14ac:dyDescent="0.2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</row>
    <row r="710" spans="1:13" ht="23.25" customHeight="1" x14ac:dyDescent="0.2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</row>
    <row r="711" spans="1:13" ht="23.25" customHeight="1" x14ac:dyDescent="0.2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</row>
    <row r="712" spans="1:13" ht="23.25" customHeight="1" x14ac:dyDescent="0.2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</row>
    <row r="713" spans="1:13" ht="23.25" customHeight="1" x14ac:dyDescent="0.2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</row>
    <row r="714" spans="1:13" ht="23.25" customHeight="1" x14ac:dyDescent="0.2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</row>
    <row r="715" spans="1:13" ht="23.25" customHeight="1" x14ac:dyDescent="0.2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</row>
    <row r="716" spans="1:13" ht="23.25" customHeight="1" x14ac:dyDescent="0.2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</row>
    <row r="717" spans="1:13" ht="23.25" customHeight="1" x14ac:dyDescent="0.2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</row>
    <row r="718" spans="1:13" ht="23.25" customHeight="1" x14ac:dyDescent="0.2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</row>
    <row r="719" spans="1:13" ht="23.25" customHeight="1" x14ac:dyDescent="0.2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</row>
    <row r="720" spans="1:13" ht="23.25" customHeight="1" x14ac:dyDescent="0.2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</row>
    <row r="721" spans="1:13" ht="23.25" customHeight="1" x14ac:dyDescent="0.2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</row>
    <row r="722" spans="1:13" ht="23.25" customHeight="1" x14ac:dyDescent="0.2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</row>
    <row r="723" spans="1:13" ht="23.25" customHeight="1" x14ac:dyDescent="0.2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</row>
    <row r="724" spans="1:13" ht="23.25" customHeight="1" x14ac:dyDescent="0.2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</row>
    <row r="725" spans="1:13" ht="23.25" customHeight="1" x14ac:dyDescent="0.2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</row>
    <row r="726" spans="1:13" ht="23.25" customHeight="1" x14ac:dyDescent="0.2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</row>
    <row r="727" spans="1:13" ht="23.25" customHeight="1" x14ac:dyDescent="0.2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</row>
    <row r="728" spans="1:13" ht="23.25" customHeight="1" x14ac:dyDescent="0.2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</row>
    <row r="729" spans="1:13" ht="23.25" customHeight="1" x14ac:dyDescent="0.2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</row>
    <row r="730" spans="1:13" ht="23.25" customHeight="1" x14ac:dyDescent="0.2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</row>
    <row r="731" spans="1:13" ht="23.25" customHeight="1" x14ac:dyDescent="0.2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</row>
    <row r="732" spans="1:13" ht="23.25" customHeight="1" x14ac:dyDescent="0.2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</row>
    <row r="733" spans="1:13" ht="23.25" customHeight="1" x14ac:dyDescent="0.2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</row>
    <row r="734" spans="1:13" ht="23.25" customHeight="1" x14ac:dyDescent="0.2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</row>
    <row r="735" spans="1:13" ht="23.25" customHeight="1" x14ac:dyDescent="0.2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</row>
    <row r="736" spans="1:13" ht="23.25" customHeight="1" x14ac:dyDescent="0.2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</row>
    <row r="737" spans="1:13" ht="23.25" customHeight="1" x14ac:dyDescent="0.2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</row>
    <row r="738" spans="1:13" ht="23.25" customHeight="1" x14ac:dyDescent="0.2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</row>
    <row r="739" spans="1:13" ht="23.25" customHeight="1" x14ac:dyDescent="0.2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</row>
    <row r="740" spans="1:13" ht="23.25" customHeight="1" x14ac:dyDescent="0.2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</row>
    <row r="741" spans="1:13" ht="23.25" customHeight="1" x14ac:dyDescent="0.2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</row>
    <row r="742" spans="1:13" ht="23.25" customHeight="1" x14ac:dyDescent="0.2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</row>
    <row r="743" spans="1:13" ht="23.25" customHeight="1" x14ac:dyDescent="0.2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</row>
    <row r="744" spans="1:13" ht="23.25" customHeight="1" x14ac:dyDescent="0.2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</row>
    <row r="745" spans="1:13" ht="23.25" customHeight="1" x14ac:dyDescent="0.2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</row>
    <row r="746" spans="1:13" ht="23.25" customHeight="1" x14ac:dyDescent="0.2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</row>
    <row r="747" spans="1:13" ht="23.25" customHeight="1" x14ac:dyDescent="0.2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</row>
    <row r="748" spans="1:13" ht="23.25" customHeight="1" x14ac:dyDescent="0.2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</row>
    <row r="749" spans="1:13" ht="23.25" customHeight="1" x14ac:dyDescent="0.2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</row>
    <row r="750" spans="1:13" ht="23.25" customHeight="1" x14ac:dyDescent="0.2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</row>
    <row r="751" spans="1:13" ht="23.25" customHeight="1" x14ac:dyDescent="0.2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</row>
    <row r="752" spans="1:13" ht="23.25" customHeight="1" x14ac:dyDescent="0.2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</row>
    <row r="753" spans="1:13" ht="23.25" customHeight="1" x14ac:dyDescent="0.2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</row>
    <row r="754" spans="1:13" ht="23.25" customHeight="1" x14ac:dyDescent="0.2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</row>
    <row r="755" spans="1:13" ht="23.25" customHeight="1" x14ac:dyDescent="0.2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</row>
    <row r="756" spans="1:13" ht="23.25" customHeight="1" x14ac:dyDescent="0.2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</row>
    <row r="757" spans="1:13" ht="23.25" customHeight="1" x14ac:dyDescent="0.2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</row>
    <row r="758" spans="1:13" ht="23.25" customHeight="1" x14ac:dyDescent="0.2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</row>
    <row r="759" spans="1:13" ht="23.25" customHeight="1" x14ac:dyDescent="0.2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</row>
    <row r="760" spans="1:13" ht="23.25" customHeight="1" x14ac:dyDescent="0.2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</row>
    <row r="761" spans="1:13" ht="23.25" customHeight="1" x14ac:dyDescent="0.2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</row>
    <row r="762" spans="1:13" ht="23.25" customHeight="1" x14ac:dyDescent="0.2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</row>
    <row r="763" spans="1:13" ht="23.25" customHeight="1" x14ac:dyDescent="0.2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</row>
    <row r="764" spans="1:13" ht="23.25" customHeight="1" x14ac:dyDescent="0.2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</row>
    <row r="765" spans="1:13" ht="23.25" customHeight="1" x14ac:dyDescent="0.2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</row>
    <row r="766" spans="1:13" ht="23.25" customHeight="1" x14ac:dyDescent="0.2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</row>
    <row r="767" spans="1:13" ht="23.25" customHeight="1" x14ac:dyDescent="0.2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</row>
    <row r="768" spans="1:13" ht="23.25" customHeight="1" x14ac:dyDescent="0.2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</row>
    <row r="769" spans="1:13" ht="23.25" customHeight="1" x14ac:dyDescent="0.2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</row>
    <row r="770" spans="1:13" ht="23.25" customHeight="1" x14ac:dyDescent="0.2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</row>
    <row r="771" spans="1:13" ht="23.25" customHeight="1" x14ac:dyDescent="0.2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</row>
    <row r="772" spans="1:13" ht="23.25" customHeight="1" x14ac:dyDescent="0.2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</row>
    <row r="773" spans="1:13" ht="23.25" customHeight="1" x14ac:dyDescent="0.2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</row>
    <row r="774" spans="1:13" ht="23.25" customHeight="1" x14ac:dyDescent="0.2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</row>
    <row r="775" spans="1:13" ht="23.25" customHeight="1" x14ac:dyDescent="0.2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</row>
    <row r="776" spans="1:13" ht="23.25" customHeight="1" x14ac:dyDescent="0.2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</row>
    <row r="777" spans="1:13" ht="23.25" customHeight="1" x14ac:dyDescent="0.2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</row>
    <row r="778" spans="1:13" ht="23.25" customHeight="1" x14ac:dyDescent="0.2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</row>
    <row r="779" spans="1:13" ht="23.25" customHeight="1" x14ac:dyDescent="0.2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</row>
    <row r="780" spans="1:13" ht="23.25" customHeight="1" x14ac:dyDescent="0.2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</row>
    <row r="781" spans="1:13" ht="23.25" customHeight="1" x14ac:dyDescent="0.2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</row>
    <row r="782" spans="1:13" ht="23.25" customHeight="1" x14ac:dyDescent="0.2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</row>
    <row r="783" spans="1:13" ht="23.25" customHeight="1" x14ac:dyDescent="0.2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</row>
    <row r="784" spans="1:13" ht="23.25" customHeight="1" x14ac:dyDescent="0.2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</row>
    <row r="785" spans="1:13" ht="23.25" customHeight="1" x14ac:dyDescent="0.2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</row>
    <row r="786" spans="1:13" ht="23.25" customHeight="1" x14ac:dyDescent="0.2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</row>
    <row r="787" spans="1:13" ht="23.25" customHeight="1" x14ac:dyDescent="0.2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</row>
    <row r="788" spans="1:13" ht="23.25" customHeight="1" x14ac:dyDescent="0.2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</row>
    <row r="789" spans="1:13" ht="23.25" customHeight="1" x14ac:dyDescent="0.2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</row>
    <row r="790" spans="1:13" ht="23.25" customHeight="1" x14ac:dyDescent="0.2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</row>
    <row r="791" spans="1:13" ht="23.25" customHeight="1" x14ac:dyDescent="0.2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</row>
    <row r="792" spans="1:13" ht="23.25" customHeight="1" x14ac:dyDescent="0.2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</row>
    <row r="793" spans="1:13" ht="23.25" customHeight="1" x14ac:dyDescent="0.2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</row>
    <row r="794" spans="1:13" ht="23.25" customHeight="1" x14ac:dyDescent="0.2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</row>
    <row r="795" spans="1:13" ht="23.25" customHeight="1" x14ac:dyDescent="0.2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</row>
    <row r="796" spans="1:13" ht="23.25" customHeight="1" x14ac:dyDescent="0.2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</row>
    <row r="797" spans="1:13" ht="23.25" customHeight="1" x14ac:dyDescent="0.2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</row>
    <row r="798" spans="1:13" ht="23.25" customHeight="1" x14ac:dyDescent="0.2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</row>
    <row r="799" spans="1:13" ht="23.25" customHeight="1" x14ac:dyDescent="0.2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</row>
    <row r="800" spans="1:13" ht="23.25" customHeight="1" x14ac:dyDescent="0.2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</row>
    <row r="801" spans="1:13" ht="23.25" customHeight="1" x14ac:dyDescent="0.2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</row>
    <row r="802" spans="1:13" ht="23.25" customHeight="1" x14ac:dyDescent="0.2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</row>
    <row r="803" spans="1:13" ht="23.25" customHeight="1" x14ac:dyDescent="0.2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</row>
    <row r="804" spans="1:13" ht="23.25" customHeight="1" x14ac:dyDescent="0.2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</row>
    <row r="805" spans="1:13" ht="23.25" customHeight="1" x14ac:dyDescent="0.2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</row>
    <row r="806" spans="1:13" ht="23.25" customHeight="1" x14ac:dyDescent="0.2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</row>
    <row r="807" spans="1:13" ht="23.25" customHeight="1" x14ac:dyDescent="0.2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</row>
    <row r="808" spans="1:13" ht="23.25" customHeight="1" x14ac:dyDescent="0.2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</row>
    <row r="809" spans="1:13" ht="23.25" customHeight="1" x14ac:dyDescent="0.2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</row>
    <row r="810" spans="1:13" ht="23.25" customHeight="1" x14ac:dyDescent="0.2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</row>
    <row r="811" spans="1:13" ht="23.25" customHeight="1" x14ac:dyDescent="0.2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</row>
    <row r="812" spans="1:13" ht="23.25" customHeight="1" x14ac:dyDescent="0.2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</row>
    <row r="813" spans="1:13" ht="23.25" customHeight="1" x14ac:dyDescent="0.2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</row>
    <row r="814" spans="1:13" ht="23.25" customHeight="1" x14ac:dyDescent="0.2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</row>
    <row r="815" spans="1:13" ht="23.25" customHeight="1" x14ac:dyDescent="0.2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</row>
    <row r="816" spans="1:13" ht="23.25" customHeight="1" x14ac:dyDescent="0.2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</row>
    <row r="817" spans="1:13" ht="23.25" customHeight="1" x14ac:dyDescent="0.2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</row>
    <row r="818" spans="1:13" ht="23.25" customHeight="1" x14ac:dyDescent="0.2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</row>
    <row r="819" spans="1:13" ht="23.25" customHeight="1" x14ac:dyDescent="0.2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</row>
    <row r="820" spans="1:13" ht="23.25" customHeight="1" x14ac:dyDescent="0.2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</row>
    <row r="821" spans="1:13" ht="23.25" customHeight="1" x14ac:dyDescent="0.2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</row>
    <row r="822" spans="1:13" ht="23.25" customHeight="1" x14ac:dyDescent="0.2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</row>
    <row r="823" spans="1:13" ht="23.25" customHeight="1" x14ac:dyDescent="0.2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</row>
    <row r="824" spans="1:13" ht="23.25" customHeight="1" x14ac:dyDescent="0.2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</row>
    <row r="825" spans="1:13" ht="23.25" customHeight="1" x14ac:dyDescent="0.2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</row>
    <row r="826" spans="1:13" ht="23.25" customHeight="1" x14ac:dyDescent="0.2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</row>
    <row r="827" spans="1:13" ht="23.25" customHeight="1" x14ac:dyDescent="0.2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</row>
    <row r="828" spans="1:13" ht="23.25" customHeight="1" x14ac:dyDescent="0.2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</row>
    <row r="829" spans="1:13" ht="23.25" customHeight="1" x14ac:dyDescent="0.2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</row>
    <row r="830" spans="1:13" ht="23.25" customHeight="1" x14ac:dyDescent="0.2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</row>
    <row r="831" spans="1:13" ht="23.25" customHeight="1" x14ac:dyDescent="0.2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</row>
    <row r="832" spans="1:13" ht="23.25" customHeight="1" x14ac:dyDescent="0.2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</row>
    <row r="833" spans="1:13" ht="23.25" customHeight="1" x14ac:dyDescent="0.2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</row>
    <row r="834" spans="1:13" ht="23.25" customHeight="1" x14ac:dyDescent="0.2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</row>
    <row r="835" spans="1:13" ht="23.25" customHeight="1" x14ac:dyDescent="0.2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</row>
    <row r="836" spans="1:13" ht="23.25" customHeight="1" x14ac:dyDescent="0.2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</row>
    <row r="837" spans="1:13" ht="23.25" customHeight="1" x14ac:dyDescent="0.2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</row>
    <row r="838" spans="1:13" ht="23.25" customHeight="1" x14ac:dyDescent="0.2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</row>
    <row r="839" spans="1:13" ht="23.25" customHeight="1" x14ac:dyDescent="0.2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</row>
    <row r="840" spans="1:13" ht="23.25" customHeight="1" x14ac:dyDescent="0.2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</row>
    <row r="841" spans="1:13" ht="23.25" customHeight="1" x14ac:dyDescent="0.2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</row>
    <row r="842" spans="1:13" ht="23.25" customHeight="1" x14ac:dyDescent="0.2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</row>
    <row r="843" spans="1:13" ht="23.25" customHeight="1" x14ac:dyDescent="0.2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</row>
    <row r="844" spans="1:13" ht="23.25" customHeight="1" x14ac:dyDescent="0.2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</row>
    <row r="845" spans="1:13" ht="23.25" customHeight="1" x14ac:dyDescent="0.2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</row>
    <row r="846" spans="1:13" ht="23.25" customHeight="1" x14ac:dyDescent="0.2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</row>
    <row r="847" spans="1:13" ht="23.25" customHeight="1" x14ac:dyDescent="0.2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</row>
    <row r="848" spans="1:13" ht="23.25" customHeight="1" x14ac:dyDescent="0.2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</row>
    <row r="849" spans="1:13" ht="23.25" customHeight="1" x14ac:dyDescent="0.2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</row>
    <row r="850" spans="1:13" ht="23.25" customHeight="1" x14ac:dyDescent="0.2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</row>
    <row r="851" spans="1:13" ht="23.25" customHeight="1" x14ac:dyDescent="0.2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</row>
    <row r="852" spans="1:13" ht="23.25" customHeight="1" x14ac:dyDescent="0.2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</row>
    <row r="853" spans="1:13" ht="23.25" customHeight="1" x14ac:dyDescent="0.2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</row>
    <row r="854" spans="1:13" ht="23.25" customHeight="1" x14ac:dyDescent="0.2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</row>
    <row r="855" spans="1:13" ht="23.25" customHeight="1" x14ac:dyDescent="0.2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</row>
    <row r="856" spans="1:13" ht="23.25" customHeight="1" x14ac:dyDescent="0.2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</row>
    <row r="857" spans="1:13" ht="23.25" customHeight="1" x14ac:dyDescent="0.2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</row>
    <row r="858" spans="1:13" ht="23.25" customHeight="1" x14ac:dyDescent="0.2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</row>
    <row r="859" spans="1:13" ht="23.25" customHeight="1" x14ac:dyDescent="0.2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</row>
    <row r="860" spans="1:13" ht="23.25" customHeight="1" x14ac:dyDescent="0.2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</row>
    <row r="861" spans="1:13" ht="23.25" customHeight="1" x14ac:dyDescent="0.2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</row>
    <row r="862" spans="1:13" ht="23.25" customHeight="1" x14ac:dyDescent="0.2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</row>
    <row r="863" spans="1:13" ht="23.25" customHeight="1" x14ac:dyDescent="0.2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</row>
    <row r="864" spans="1:13" ht="23.25" customHeight="1" x14ac:dyDescent="0.2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</row>
    <row r="865" spans="1:13" ht="23.25" customHeight="1" x14ac:dyDescent="0.2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</row>
    <row r="866" spans="1:13" ht="23.25" customHeight="1" x14ac:dyDescent="0.2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</row>
    <row r="867" spans="1:13" ht="23.25" customHeight="1" x14ac:dyDescent="0.2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</row>
    <row r="868" spans="1:13" ht="23.25" customHeight="1" x14ac:dyDescent="0.2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</row>
    <row r="869" spans="1:13" ht="23.25" customHeight="1" x14ac:dyDescent="0.2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</row>
    <row r="870" spans="1:13" ht="23.25" customHeight="1" x14ac:dyDescent="0.2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</row>
    <row r="871" spans="1:13" ht="23.25" customHeight="1" x14ac:dyDescent="0.2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</row>
    <row r="872" spans="1:13" ht="23.25" customHeight="1" x14ac:dyDescent="0.2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</row>
    <row r="873" spans="1:13" ht="23.25" customHeight="1" x14ac:dyDescent="0.2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</row>
    <row r="874" spans="1:13" ht="23.25" customHeight="1" x14ac:dyDescent="0.2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</row>
    <row r="875" spans="1:13" ht="23.25" customHeight="1" x14ac:dyDescent="0.2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</row>
    <row r="876" spans="1:13" ht="23.25" customHeight="1" x14ac:dyDescent="0.2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</row>
    <row r="877" spans="1:13" ht="23.25" customHeight="1" x14ac:dyDescent="0.2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</row>
    <row r="878" spans="1:13" ht="23.25" customHeight="1" x14ac:dyDescent="0.2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</row>
    <row r="879" spans="1:13" ht="23.25" customHeight="1" x14ac:dyDescent="0.2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</row>
    <row r="880" spans="1:13" ht="23.25" customHeight="1" x14ac:dyDescent="0.2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</row>
    <row r="881" spans="1:13" ht="23.25" customHeight="1" x14ac:dyDescent="0.2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</row>
    <row r="882" spans="1:13" ht="23.25" customHeight="1" x14ac:dyDescent="0.2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</row>
    <row r="883" spans="1:13" ht="23.25" customHeight="1" x14ac:dyDescent="0.2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</row>
    <row r="884" spans="1:13" ht="23.25" customHeight="1" x14ac:dyDescent="0.2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</row>
    <row r="885" spans="1:13" ht="23.25" customHeight="1" x14ac:dyDescent="0.2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</row>
    <row r="886" spans="1:13" ht="23.25" customHeight="1" x14ac:dyDescent="0.2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</row>
    <row r="887" spans="1:13" ht="23.25" customHeight="1" x14ac:dyDescent="0.2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</row>
    <row r="888" spans="1:13" ht="23.25" customHeight="1" x14ac:dyDescent="0.2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</row>
    <row r="889" spans="1:13" ht="23.25" customHeight="1" x14ac:dyDescent="0.2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</row>
    <row r="890" spans="1:13" ht="23.25" customHeight="1" x14ac:dyDescent="0.2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</row>
    <row r="891" spans="1:13" ht="23.25" customHeight="1" x14ac:dyDescent="0.2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</row>
    <row r="892" spans="1:13" ht="23.25" customHeight="1" x14ac:dyDescent="0.2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</row>
    <row r="893" spans="1:13" ht="23.25" customHeight="1" x14ac:dyDescent="0.2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</row>
    <row r="894" spans="1:13" ht="23.25" customHeight="1" x14ac:dyDescent="0.2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</row>
    <row r="895" spans="1:13" ht="23.25" customHeight="1" x14ac:dyDescent="0.2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</row>
    <row r="896" spans="1:13" ht="23.25" customHeight="1" x14ac:dyDescent="0.2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</row>
    <row r="897" spans="1:13" ht="23.25" customHeight="1" x14ac:dyDescent="0.2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</row>
    <row r="898" spans="1:13" ht="23.25" customHeight="1" x14ac:dyDescent="0.2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</row>
    <row r="899" spans="1:13" ht="23.25" customHeight="1" x14ac:dyDescent="0.2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</row>
    <row r="900" spans="1:13" ht="23.25" customHeight="1" x14ac:dyDescent="0.2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</row>
    <row r="901" spans="1:13" ht="23.25" customHeight="1" x14ac:dyDescent="0.2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</row>
    <row r="902" spans="1:13" ht="23.25" customHeight="1" x14ac:dyDescent="0.2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</row>
    <row r="903" spans="1:13" ht="23.25" customHeight="1" x14ac:dyDescent="0.2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</row>
    <row r="904" spans="1:13" ht="23.25" customHeight="1" x14ac:dyDescent="0.2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</row>
    <row r="905" spans="1:13" ht="23.25" customHeight="1" x14ac:dyDescent="0.2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</row>
    <row r="906" spans="1:13" ht="23.25" customHeight="1" x14ac:dyDescent="0.2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</row>
    <row r="907" spans="1:13" ht="23.25" customHeight="1" x14ac:dyDescent="0.2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</row>
    <row r="908" spans="1:13" ht="23.25" customHeight="1" x14ac:dyDescent="0.2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</row>
    <row r="909" spans="1:13" ht="23.25" customHeight="1" x14ac:dyDescent="0.2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</row>
    <row r="910" spans="1:13" ht="23.25" customHeight="1" x14ac:dyDescent="0.2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</row>
    <row r="911" spans="1:13" ht="23.25" customHeight="1" x14ac:dyDescent="0.2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</row>
    <row r="912" spans="1:13" ht="23.25" customHeight="1" x14ac:dyDescent="0.2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</row>
    <row r="913" spans="1:13" ht="23.25" customHeight="1" x14ac:dyDescent="0.2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</row>
    <row r="914" spans="1:13" ht="23.25" customHeight="1" x14ac:dyDescent="0.2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</row>
    <row r="915" spans="1:13" ht="23.25" customHeight="1" x14ac:dyDescent="0.2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</row>
    <row r="916" spans="1:13" ht="23.25" customHeight="1" x14ac:dyDescent="0.2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</row>
    <row r="917" spans="1:13" ht="23.25" customHeight="1" x14ac:dyDescent="0.2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</row>
    <row r="918" spans="1:13" ht="23.25" customHeight="1" x14ac:dyDescent="0.2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</row>
    <row r="919" spans="1:13" ht="23.25" customHeight="1" x14ac:dyDescent="0.2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</row>
    <row r="920" spans="1:13" ht="23.25" customHeight="1" x14ac:dyDescent="0.2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</row>
    <row r="921" spans="1:13" ht="23.25" customHeight="1" x14ac:dyDescent="0.2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</row>
    <row r="922" spans="1:13" ht="23.25" customHeight="1" x14ac:dyDescent="0.2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</row>
    <row r="923" spans="1:13" ht="23.25" customHeight="1" x14ac:dyDescent="0.2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</row>
    <row r="924" spans="1:13" ht="23.25" customHeight="1" x14ac:dyDescent="0.2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</row>
    <row r="925" spans="1:13" ht="23.25" customHeight="1" x14ac:dyDescent="0.2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</row>
    <row r="926" spans="1:13" ht="23.25" customHeight="1" x14ac:dyDescent="0.2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</row>
    <row r="927" spans="1:13" ht="23.25" customHeight="1" x14ac:dyDescent="0.2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</row>
    <row r="928" spans="1:13" ht="23.25" customHeight="1" x14ac:dyDescent="0.2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</row>
    <row r="929" spans="1:13" ht="23.25" customHeight="1" x14ac:dyDescent="0.2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</row>
    <row r="930" spans="1:13" ht="23.25" customHeight="1" x14ac:dyDescent="0.2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</row>
    <row r="931" spans="1:13" ht="23.25" customHeight="1" x14ac:dyDescent="0.2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</row>
    <row r="932" spans="1:13" ht="23.25" customHeight="1" x14ac:dyDescent="0.2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</row>
    <row r="933" spans="1:13" ht="23.25" customHeight="1" x14ac:dyDescent="0.2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</row>
    <row r="934" spans="1:13" ht="23.25" customHeight="1" x14ac:dyDescent="0.2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</row>
    <row r="935" spans="1:13" ht="23.25" customHeight="1" x14ac:dyDescent="0.2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</row>
    <row r="936" spans="1:13" ht="23.25" customHeight="1" x14ac:dyDescent="0.2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</row>
    <row r="937" spans="1:13" ht="23.25" customHeight="1" x14ac:dyDescent="0.2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</row>
    <row r="938" spans="1:13" ht="23.25" customHeight="1" x14ac:dyDescent="0.2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</row>
    <row r="939" spans="1:13" ht="23.25" customHeight="1" x14ac:dyDescent="0.2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</row>
    <row r="940" spans="1:13" ht="23.25" customHeight="1" x14ac:dyDescent="0.2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</row>
    <row r="941" spans="1:13" ht="23.25" customHeight="1" x14ac:dyDescent="0.2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</row>
    <row r="942" spans="1:13" ht="23.25" customHeight="1" x14ac:dyDescent="0.2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</row>
    <row r="943" spans="1:13" ht="23.25" customHeight="1" x14ac:dyDescent="0.2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</row>
    <row r="944" spans="1:13" ht="23.25" customHeight="1" x14ac:dyDescent="0.2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</row>
    <row r="945" spans="1:13" ht="23.25" customHeight="1" x14ac:dyDescent="0.2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</row>
    <row r="946" spans="1:13" ht="23.25" customHeight="1" x14ac:dyDescent="0.2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</row>
    <row r="947" spans="1:13" ht="23.25" customHeight="1" x14ac:dyDescent="0.2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</row>
    <row r="948" spans="1:13" ht="23.25" customHeight="1" x14ac:dyDescent="0.2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</row>
    <row r="949" spans="1:13" ht="23.25" customHeight="1" x14ac:dyDescent="0.2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</row>
    <row r="950" spans="1:13" ht="23.25" customHeight="1" x14ac:dyDescent="0.2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</row>
    <row r="951" spans="1:13" ht="23.25" customHeight="1" x14ac:dyDescent="0.2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</row>
    <row r="952" spans="1:13" ht="23.25" customHeight="1" x14ac:dyDescent="0.2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</row>
    <row r="953" spans="1:13" ht="23.25" customHeight="1" x14ac:dyDescent="0.2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</row>
    <row r="954" spans="1:13" ht="23.25" customHeight="1" x14ac:dyDescent="0.2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</row>
    <row r="955" spans="1:13" ht="23.25" customHeight="1" x14ac:dyDescent="0.2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</row>
    <row r="956" spans="1:13" ht="23.25" customHeight="1" x14ac:dyDescent="0.2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</row>
    <row r="957" spans="1:13" ht="23.25" customHeight="1" x14ac:dyDescent="0.2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</row>
    <row r="958" spans="1:13" ht="23.25" customHeight="1" x14ac:dyDescent="0.2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</row>
    <row r="959" spans="1:13" ht="23.25" customHeight="1" x14ac:dyDescent="0.2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</row>
    <row r="960" spans="1:13" ht="23.25" customHeight="1" x14ac:dyDescent="0.2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</row>
    <row r="961" spans="1:13" ht="23.25" customHeight="1" x14ac:dyDescent="0.2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</row>
    <row r="962" spans="1:13" ht="23.25" customHeight="1" x14ac:dyDescent="0.2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</row>
    <row r="963" spans="1:13" ht="23.25" customHeight="1" x14ac:dyDescent="0.2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</row>
    <row r="964" spans="1:13" ht="23.25" customHeight="1" x14ac:dyDescent="0.2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</row>
    <row r="965" spans="1:13" ht="23.25" customHeight="1" x14ac:dyDescent="0.2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</row>
    <row r="966" spans="1:13" ht="23.25" customHeight="1" x14ac:dyDescent="0.2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</row>
    <row r="967" spans="1:13" ht="23.25" customHeight="1" x14ac:dyDescent="0.2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</row>
    <row r="968" spans="1:13" ht="23.25" customHeight="1" x14ac:dyDescent="0.2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</row>
    <row r="969" spans="1:13" ht="23.25" customHeight="1" x14ac:dyDescent="0.2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</row>
    <row r="970" spans="1:13" ht="23.25" customHeight="1" x14ac:dyDescent="0.2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</row>
    <row r="971" spans="1:13" ht="23.25" customHeight="1" x14ac:dyDescent="0.2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</row>
    <row r="972" spans="1:13" ht="23.25" customHeight="1" x14ac:dyDescent="0.2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</row>
    <row r="973" spans="1:13" ht="23.25" customHeight="1" x14ac:dyDescent="0.2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</row>
    <row r="974" spans="1:13" ht="23.25" customHeight="1" x14ac:dyDescent="0.2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</row>
    <row r="975" spans="1:13" ht="23.25" customHeight="1" x14ac:dyDescent="0.2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</row>
    <row r="976" spans="1:13" ht="23.25" customHeight="1" x14ac:dyDescent="0.2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</row>
    <row r="977" spans="1:13" ht="23.25" customHeight="1" x14ac:dyDescent="0.2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</row>
    <row r="978" spans="1:13" ht="23.25" customHeight="1" x14ac:dyDescent="0.2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</row>
    <row r="979" spans="1:13" ht="23.25" customHeight="1" x14ac:dyDescent="0.2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</row>
    <row r="980" spans="1:13" ht="23.25" customHeight="1" x14ac:dyDescent="0.2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</row>
    <row r="981" spans="1:13" ht="23.25" customHeight="1" x14ac:dyDescent="0.2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</row>
    <row r="982" spans="1:13" ht="23.25" customHeight="1" x14ac:dyDescent="0.2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</row>
    <row r="983" spans="1:13" ht="23.25" customHeight="1" x14ac:dyDescent="0.2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</row>
    <row r="984" spans="1:13" ht="23.25" customHeight="1" x14ac:dyDescent="0.2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</row>
    <row r="985" spans="1:13" ht="23.25" customHeight="1" x14ac:dyDescent="0.2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</row>
    <row r="986" spans="1:13" ht="23.25" customHeight="1" x14ac:dyDescent="0.2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</row>
    <row r="987" spans="1:13" ht="23.25" customHeight="1" x14ac:dyDescent="0.2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</row>
    <row r="988" spans="1:13" ht="23.25" customHeight="1" x14ac:dyDescent="0.2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</row>
    <row r="989" spans="1:13" ht="23.25" customHeight="1" x14ac:dyDescent="0.2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</row>
    <row r="990" spans="1:13" ht="23.25" customHeight="1" x14ac:dyDescent="0.2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</row>
    <row r="991" spans="1:13" ht="23.25" customHeight="1" x14ac:dyDescent="0.2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</row>
    <row r="992" spans="1:13" ht="23.25" customHeight="1" x14ac:dyDescent="0.2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</row>
    <row r="993" spans="1:13" ht="23.25" customHeight="1" x14ac:dyDescent="0.2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</row>
    <row r="994" spans="1:13" ht="23.25" customHeight="1" x14ac:dyDescent="0.2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</row>
    <row r="995" spans="1:13" ht="23.25" customHeight="1" x14ac:dyDescent="0.2">
      <c r="A995" s="11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</row>
    <row r="996" spans="1:13" ht="23.25" customHeight="1" x14ac:dyDescent="0.2">
      <c r="A996" s="11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</row>
    <row r="997" spans="1:13" ht="23.25" customHeight="1" x14ac:dyDescent="0.2">
      <c r="A997" s="11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</row>
    <row r="998" spans="1:13" ht="23.25" customHeight="1" x14ac:dyDescent="0.2">
      <c r="A998" s="11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</row>
    <row r="999" spans="1:13" ht="23.25" customHeight="1" x14ac:dyDescent="0.2">
      <c r="A999" s="11"/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</row>
    <row r="1000" spans="1:13" ht="23.25" customHeight="1" x14ac:dyDescent="0.2">
      <c r="A1000" s="11"/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</row>
  </sheetData>
  <sortState xmlns:xlrd2="http://schemas.microsoft.com/office/spreadsheetml/2017/richdata2" ref="A2:AB1000">
    <sortCondition ref="A2:A1000"/>
    <sortCondition ref="D2:D1000"/>
    <sortCondition ref="C2:C1000"/>
  </sortState>
  <dataValidations count="1">
    <dataValidation type="list" allowBlank="1" sqref="H2:H112" xr:uid="{00000000-0002-0000-0300-000000000000}">
      <formula1>"1 Gold,2 Silver,3 Bronze,None"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P1000"/>
  <sheetViews>
    <sheetView topLeftCell="A34" workbookViewId="0">
      <selection activeCell="H87" sqref="H87"/>
    </sheetView>
  </sheetViews>
  <sheetFormatPr baseColWidth="10" defaultColWidth="16.1640625" defaultRowHeight="29" customHeight="1" x14ac:dyDescent="0.15"/>
  <cols>
    <col min="1" max="6" width="16.1640625" style="12"/>
    <col min="7" max="7" width="36.33203125" style="12" customWidth="1"/>
    <col min="8" max="16384" width="16.1640625" style="12"/>
  </cols>
  <sheetData>
    <row r="1" spans="1:13" ht="29" customHeight="1" x14ac:dyDescent="0.2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3" t="s">
        <v>698</v>
      </c>
      <c r="I1" s="14"/>
      <c r="J1" s="14"/>
      <c r="K1" s="14"/>
      <c r="M1" s="14"/>
    </row>
    <row r="2" spans="1:13" ht="29" customHeight="1" x14ac:dyDescent="0.2">
      <c r="A2" s="9" t="s">
        <v>538</v>
      </c>
      <c r="B2" s="9" t="s">
        <v>166</v>
      </c>
      <c r="C2" s="9" t="s">
        <v>313</v>
      </c>
      <c r="D2" s="9" t="s">
        <v>539</v>
      </c>
      <c r="E2" s="10" t="s">
        <v>703</v>
      </c>
      <c r="F2" s="9" t="s">
        <v>13</v>
      </c>
      <c r="G2" s="9" t="s">
        <v>241</v>
      </c>
      <c r="H2" s="9" t="s">
        <v>699</v>
      </c>
      <c r="I2" s="11"/>
      <c r="J2" s="11"/>
      <c r="K2" s="11"/>
      <c r="L2" s="15"/>
      <c r="M2" s="11"/>
    </row>
    <row r="3" spans="1:13" ht="29" customHeight="1" x14ac:dyDescent="0.2">
      <c r="A3" s="9" t="s">
        <v>471</v>
      </c>
      <c r="B3" s="9" t="s">
        <v>166</v>
      </c>
      <c r="C3" s="9" t="s">
        <v>610</v>
      </c>
      <c r="D3" s="9" t="s">
        <v>611</v>
      </c>
      <c r="E3" s="9" t="s">
        <v>12</v>
      </c>
      <c r="F3" s="9" t="s">
        <v>13</v>
      </c>
      <c r="G3" s="9" t="s">
        <v>65</v>
      </c>
      <c r="H3" s="9" t="s">
        <v>699</v>
      </c>
      <c r="I3" s="11"/>
      <c r="J3" s="11"/>
      <c r="K3" s="11"/>
      <c r="M3" s="11"/>
    </row>
    <row r="4" spans="1:13" ht="29" customHeight="1" x14ac:dyDescent="0.2">
      <c r="A4" s="9" t="s">
        <v>471</v>
      </c>
      <c r="B4" s="9" t="s">
        <v>166</v>
      </c>
      <c r="C4" s="9" t="s">
        <v>472</v>
      </c>
      <c r="D4" s="9" t="s">
        <v>473</v>
      </c>
      <c r="E4" s="10" t="s">
        <v>43</v>
      </c>
      <c r="F4" s="9" t="s">
        <v>13</v>
      </c>
      <c r="G4" s="9" t="s">
        <v>341</v>
      </c>
      <c r="H4" s="9" t="s">
        <v>699</v>
      </c>
      <c r="I4" s="11"/>
      <c r="J4" s="11"/>
      <c r="K4" s="11"/>
      <c r="M4" s="11"/>
    </row>
    <row r="5" spans="1:13" ht="29" customHeight="1" x14ac:dyDescent="0.2">
      <c r="A5" s="9" t="s">
        <v>471</v>
      </c>
      <c r="B5" s="9" t="s">
        <v>166</v>
      </c>
      <c r="C5" s="9" t="s">
        <v>72</v>
      </c>
      <c r="D5" s="9" t="s">
        <v>113</v>
      </c>
      <c r="E5" s="9" t="s">
        <v>12</v>
      </c>
      <c r="F5" s="9" t="s">
        <v>13</v>
      </c>
      <c r="G5" s="9" t="s">
        <v>150</v>
      </c>
      <c r="H5" s="9" t="s">
        <v>699</v>
      </c>
      <c r="I5" s="11"/>
      <c r="J5" s="11"/>
      <c r="K5" s="11"/>
      <c r="M5" s="11"/>
    </row>
    <row r="6" spans="1:13" ht="29" customHeight="1" x14ac:dyDescent="0.2">
      <c r="A6" s="9" t="s">
        <v>471</v>
      </c>
      <c r="B6" s="9" t="s">
        <v>166</v>
      </c>
      <c r="C6" s="9" t="s">
        <v>618</v>
      </c>
      <c r="D6" s="9" t="s">
        <v>113</v>
      </c>
      <c r="E6" s="9" t="s">
        <v>12</v>
      </c>
      <c r="F6" s="9" t="s">
        <v>13</v>
      </c>
      <c r="G6" s="9" t="s">
        <v>14</v>
      </c>
      <c r="H6" s="9" t="s">
        <v>699</v>
      </c>
      <c r="I6" s="11"/>
      <c r="J6" s="11"/>
      <c r="K6" s="11"/>
      <c r="M6" s="11"/>
    </row>
    <row r="7" spans="1:13" ht="29" customHeight="1" x14ac:dyDescent="0.2">
      <c r="A7" s="9" t="s">
        <v>471</v>
      </c>
      <c r="B7" s="9" t="s">
        <v>166</v>
      </c>
      <c r="C7" s="9" t="s">
        <v>474</v>
      </c>
      <c r="D7" s="9" t="s">
        <v>475</v>
      </c>
      <c r="E7" s="9" t="s">
        <v>12</v>
      </c>
      <c r="F7" s="9" t="s">
        <v>13</v>
      </c>
      <c r="G7" s="9" t="s">
        <v>126</v>
      </c>
      <c r="H7" s="9" t="s">
        <v>699</v>
      </c>
      <c r="I7" s="11"/>
      <c r="J7" s="11"/>
      <c r="K7" s="11"/>
      <c r="M7" s="11"/>
    </row>
    <row r="8" spans="1:13" ht="29" customHeight="1" x14ac:dyDescent="0.2">
      <c r="A8" s="9" t="s">
        <v>471</v>
      </c>
      <c r="B8" s="9" t="s">
        <v>166</v>
      </c>
      <c r="C8" s="9" t="s">
        <v>603</v>
      </c>
      <c r="D8" s="9" t="s">
        <v>475</v>
      </c>
      <c r="E8" s="9" t="s">
        <v>12</v>
      </c>
      <c r="F8" s="9" t="s">
        <v>13</v>
      </c>
      <c r="G8" s="9" t="s">
        <v>318</v>
      </c>
      <c r="H8" s="9" t="s">
        <v>699</v>
      </c>
      <c r="I8" s="11"/>
      <c r="J8" s="11"/>
      <c r="K8" s="11"/>
      <c r="M8" s="11"/>
    </row>
    <row r="9" spans="1:13" ht="29" customHeight="1" x14ac:dyDescent="0.2">
      <c r="A9" s="9" t="s">
        <v>471</v>
      </c>
      <c r="B9" s="9" t="s">
        <v>166</v>
      </c>
      <c r="C9" s="9" t="s">
        <v>628</v>
      </c>
      <c r="D9" s="9" t="s">
        <v>362</v>
      </c>
      <c r="E9" s="10" t="s">
        <v>703</v>
      </c>
      <c r="F9" s="9" t="s">
        <v>13</v>
      </c>
      <c r="G9" s="9" t="s">
        <v>122</v>
      </c>
      <c r="H9" s="9" t="s">
        <v>699</v>
      </c>
      <c r="I9" s="11"/>
      <c r="J9" s="11"/>
      <c r="K9" s="11"/>
      <c r="M9" s="11"/>
    </row>
    <row r="10" spans="1:13" ht="29" customHeight="1" x14ac:dyDescent="0.2">
      <c r="A10" s="9" t="s">
        <v>471</v>
      </c>
      <c r="B10" s="9" t="s">
        <v>166</v>
      </c>
      <c r="C10" s="9" t="s">
        <v>626</v>
      </c>
      <c r="D10" s="9" t="s">
        <v>627</v>
      </c>
      <c r="E10" s="10" t="s">
        <v>703</v>
      </c>
      <c r="F10" s="9" t="s">
        <v>13</v>
      </c>
      <c r="G10" s="9" t="s">
        <v>25</v>
      </c>
      <c r="H10" s="9" t="s">
        <v>699</v>
      </c>
      <c r="I10" s="11"/>
      <c r="J10" s="11"/>
      <c r="K10" s="11"/>
      <c r="M10" s="11"/>
    </row>
    <row r="11" spans="1:13" ht="29" customHeight="1" x14ac:dyDescent="0.2">
      <c r="A11" s="9" t="s">
        <v>471</v>
      </c>
      <c r="B11" s="9" t="s">
        <v>166</v>
      </c>
      <c r="C11" s="9" t="s">
        <v>652</v>
      </c>
      <c r="D11" s="9" t="s">
        <v>653</v>
      </c>
      <c r="E11" s="10" t="s">
        <v>43</v>
      </c>
      <c r="F11" s="9" t="s">
        <v>13</v>
      </c>
      <c r="G11" s="9" t="s">
        <v>102</v>
      </c>
      <c r="H11" s="9" t="s">
        <v>699</v>
      </c>
      <c r="I11" s="11"/>
      <c r="J11" s="11"/>
      <c r="K11" s="11"/>
      <c r="M11" s="11"/>
    </row>
    <row r="12" spans="1:13" ht="29" customHeight="1" x14ac:dyDescent="0.2">
      <c r="A12" s="9" t="s">
        <v>471</v>
      </c>
      <c r="B12" s="9" t="s">
        <v>166</v>
      </c>
      <c r="C12" s="9" t="s">
        <v>609</v>
      </c>
      <c r="D12" s="9" t="s">
        <v>245</v>
      </c>
      <c r="E12" s="10" t="s">
        <v>43</v>
      </c>
      <c r="F12" s="9" t="s">
        <v>13</v>
      </c>
      <c r="G12" s="9" t="s">
        <v>90</v>
      </c>
      <c r="H12" s="9" t="s">
        <v>700</v>
      </c>
      <c r="I12" s="11"/>
      <c r="J12" s="11"/>
      <c r="K12" s="11"/>
      <c r="M12" s="11"/>
    </row>
    <row r="13" spans="1:13" ht="29" customHeight="1" x14ac:dyDescent="0.2">
      <c r="A13" s="9" t="s">
        <v>471</v>
      </c>
      <c r="B13" s="9" t="s">
        <v>166</v>
      </c>
      <c r="C13" s="9" t="s">
        <v>607</v>
      </c>
      <c r="D13" s="9" t="s">
        <v>608</v>
      </c>
      <c r="E13" s="10" t="s">
        <v>43</v>
      </c>
      <c r="F13" s="9" t="s">
        <v>13</v>
      </c>
      <c r="G13" s="9" t="s">
        <v>318</v>
      </c>
      <c r="H13" s="9" t="s">
        <v>699</v>
      </c>
      <c r="I13" s="11"/>
      <c r="J13" s="11"/>
      <c r="K13" s="11"/>
      <c r="M13" s="11"/>
    </row>
    <row r="14" spans="1:13" ht="29" customHeight="1" x14ac:dyDescent="0.2">
      <c r="A14" s="9" t="s">
        <v>165</v>
      </c>
      <c r="B14" s="9" t="s">
        <v>166</v>
      </c>
      <c r="C14" s="9" t="s">
        <v>167</v>
      </c>
      <c r="D14" s="9" t="s">
        <v>168</v>
      </c>
      <c r="E14" s="10" t="s">
        <v>43</v>
      </c>
      <c r="F14" s="9" t="s">
        <v>13</v>
      </c>
      <c r="G14" s="9" t="s">
        <v>47</v>
      </c>
      <c r="H14" s="9" t="s">
        <v>699</v>
      </c>
      <c r="I14" s="11"/>
      <c r="J14" s="11"/>
      <c r="K14" s="11"/>
      <c r="M14" s="11"/>
    </row>
    <row r="15" spans="1:13" ht="29" customHeight="1" x14ac:dyDescent="0.2">
      <c r="A15" s="9" t="s">
        <v>425</v>
      </c>
      <c r="B15" s="9" t="s">
        <v>166</v>
      </c>
      <c r="C15" s="9" t="s">
        <v>580</v>
      </c>
      <c r="D15" s="9" t="s">
        <v>452</v>
      </c>
      <c r="E15" s="10" t="s">
        <v>43</v>
      </c>
      <c r="F15" s="9" t="s">
        <v>13</v>
      </c>
      <c r="G15" s="9" t="s">
        <v>50</v>
      </c>
      <c r="H15" s="9" t="s">
        <v>699</v>
      </c>
      <c r="I15" s="11"/>
      <c r="J15" s="11"/>
      <c r="K15" s="11"/>
      <c r="M15" s="11"/>
    </row>
    <row r="16" spans="1:13" ht="29" customHeight="1" x14ac:dyDescent="0.2">
      <c r="A16" s="9" t="s">
        <v>425</v>
      </c>
      <c r="B16" s="9" t="s">
        <v>166</v>
      </c>
      <c r="C16" s="9" t="s">
        <v>451</v>
      </c>
      <c r="D16" s="9" t="s">
        <v>452</v>
      </c>
      <c r="E16" s="9" t="s">
        <v>12</v>
      </c>
      <c r="F16" s="9" t="s">
        <v>13</v>
      </c>
      <c r="G16" s="9" t="s">
        <v>356</v>
      </c>
      <c r="H16" s="9" t="s">
        <v>699</v>
      </c>
      <c r="I16" s="11"/>
      <c r="J16" s="11"/>
      <c r="K16" s="11"/>
      <c r="M16" s="11"/>
    </row>
    <row r="17" spans="1:13" ht="29" customHeight="1" x14ac:dyDescent="0.2">
      <c r="A17" s="9" t="s">
        <v>425</v>
      </c>
      <c r="B17" s="9" t="s">
        <v>166</v>
      </c>
      <c r="C17" s="9" t="s">
        <v>453</v>
      </c>
      <c r="D17" s="9" t="s">
        <v>452</v>
      </c>
      <c r="E17" s="10" t="s">
        <v>43</v>
      </c>
      <c r="F17" s="9" t="s">
        <v>13</v>
      </c>
      <c r="G17" s="9" t="s">
        <v>356</v>
      </c>
      <c r="H17" s="9" t="s">
        <v>699</v>
      </c>
      <c r="I17" s="11"/>
      <c r="J17" s="11"/>
      <c r="K17" s="11"/>
      <c r="M17" s="11"/>
    </row>
    <row r="18" spans="1:13" ht="29" customHeight="1" x14ac:dyDescent="0.2">
      <c r="A18" s="9" t="s">
        <v>425</v>
      </c>
      <c r="B18" s="9" t="s">
        <v>166</v>
      </c>
      <c r="C18" s="9" t="s">
        <v>459</v>
      </c>
      <c r="D18" s="9" t="s">
        <v>460</v>
      </c>
      <c r="E18" s="10" t="s">
        <v>43</v>
      </c>
      <c r="F18" s="9" t="s">
        <v>13</v>
      </c>
      <c r="G18" s="9" t="s">
        <v>241</v>
      </c>
      <c r="H18" s="9" t="s">
        <v>700</v>
      </c>
      <c r="I18" s="11"/>
      <c r="J18" s="11"/>
      <c r="K18" s="11"/>
      <c r="M18" s="11"/>
    </row>
    <row r="19" spans="1:13" ht="29" customHeight="1" x14ac:dyDescent="0.2">
      <c r="A19" s="9" t="s">
        <v>425</v>
      </c>
      <c r="B19" s="9" t="s">
        <v>166</v>
      </c>
      <c r="C19" s="9" t="s">
        <v>537</v>
      </c>
      <c r="D19" s="9" t="s">
        <v>460</v>
      </c>
      <c r="E19" s="9" t="s">
        <v>12</v>
      </c>
      <c r="F19" s="9" t="s">
        <v>13</v>
      </c>
      <c r="G19" s="9" t="s">
        <v>498</v>
      </c>
      <c r="H19" s="9" t="s">
        <v>699</v>
      </c>
      <c r="I19" s="11"/>
      <c r="J19" s="11"/>
      <c r="K19" s="11"/>
      <c r="M19" s="11"/>
    </row>
    <row r="20" spans="1:13" ht="29" customHeight="1" x14ac:dyDescent="0.2">
      <c r="A20" s="9" t="s">
        <v>425</v>
      </c>
      <c r="B20" s="9" t="s">
        <v>166</v>
      </c>
      <c r="C20" s="9" t="s">
        <v>426</v>
      </c>
      <c r="D20" s="9" t="s">
        <v>427</v>
      </c>
      <c r="E20" s="9" t="s">
        <v>12</v>
      </c>
      <c r="F20" s="9" t="s">
        <v>13</v>
      </c>
      <c r="G20" s="9" t="s">
        <v>31</v>
      </c>
      <c r="H20" s="9" t="s">
        <v>699</v>
      </c>
      <c r="I20" s="11"/>
      <c r="J20" s="11"/>
      <c r="K20" s="11"/>
      <c r="M20" s="11"/>
    </row>
    <row r="21" spans="1:13" ht="29" customHeight="1" x14ac:dyDescent="0.2">
      <c r="A21" s="9" t="s">
        <v>425</v>
      </c>
      <c r="B21" s="9" t="s">
        <v>166</v>
      </c>
      <c r="C21" s="9" t="s">
        <v>433</v>
      </c>
      <c r="D21" s="9" t="s">
        <v>285</v>
      </c>
      <c r="E21" s="10" t="s">
        <v>703</v>
      </c>
      <c r="F21" s="9" t="s">
        <v>13</v>
      </c>
      <c r="G21" s="9" t="s">
        <v>31</v>
      </c>
      <c r="H21" s="9" t="s">
        <v>699</v>
      </c>
      <c r="I21" s="11"/>
      <c r="J21" s="11"/>
      <c r="K21" s="11"/>
      <c r="M21" s="11"/>
    </row>
    <row r="22" spans="1:13" ht="29" customHeight="1" x14ac:dyDescent="0.2">
      <c r="A22" s="9" t="s">
        <v>425</v>
      </c>
      <c r="B22" s="9" t="s">
        <v>166</v>
      </c>
      <c r="C22" s="9" t="s">
        <v>518</v>
      </c>
      <c r="D22" s="9" t="s">
        <v>519</v>
      </c>
      <c r="E22" s="10" t="s">
        <v>43</v>
      </c>
      <c r="F22" s="9" t="s">
        <v>13</v>
      </c>
      <c r="G22" s="9" t="s">
        <v>498</v>
      </c>
      <c r="H22" s="9" t="s">
        <v>699</v>
      </c>
      <c r="I22" s="11"/>
      <c r="J22" s="11"/>
      <c r="K22" s="11"/>
      <c r="M22" s="11"/>
    </row>
    <row r="23" spans="1:13" ht="29" customHeight="1" x14ac:dyDescent="0.2">
      <c r="A23" s="9" t="s">
        <v>425</v>
      </c>
      <c r="B23" s="9" t="s">
        <v>166</v>
      </c>
      <c r="C23" s="9" t="s">
        <v>441</v>
      </c>
      <c r="D23" s="9" t="s">
        <v>442</v>
      </c>
      <c r="E23" s="9" t="s">
        <v>12</v>
      </c>
      <c r="F23" s="9" t="s">
        <v>13</v>
      </c>
      <c r="G23" s="9" t="s">
        <v>150</v>
      </c>
      <c r="H23" s="9" t="s">
        <v>700</v>
      </c>
      <c r="I23" s="11"/>
      <c r="J23" s="11"/>
      <c r="K23" s="11"/>
      <c r="M23" s="11"/>
    </row>
    <row r="24" spans="1:13" ht="29" customHeight="1" x14ac:dyDescent="0.2">
      <c r="A24" s="9" t="s">
        <v>398</v>
      </c>
      <c r="B24" s="9" t="s">
        <v>166</v>
      </c>
      <c r="C24" s="9" t="s">
        <v>163</v>
      </c>
      <c r="D24" s="9" t="s">
        <v>400</v>
      </c>
      <c r="E24" s="9" t="s">
        <v>12</v>
      </c>
      <c r="F24" s="9" t="s">
        <v>13</v>
      </c>
      <c r="G24" s="9" t="s">
        <v>18</v>
      </c>
      <c r="H24" s="9" t="s">
        <v>700</v>
      </c>
      <c r="I24" s="11"/>
      <c r="J24" s="11"/>
      <c r="K24" s="11"/>
      <c r="M24" s="11"/>
    </row>
    <row r="25" spans="1:13" ht="29" customHeight="1" x14ac:dyDescent="0.2">
      <c r="A25" s="9" t="s">
        <v>398</v>
      </c>
      <c r="B25" s="9" t="s">
        <v>166</v>
      </c>
      <c r="C25" s="9" t="s">
        <v>401</v>
      </c>
      <c r="D25" s="9" t="s">
        <v>402</v>
      </c>
      <c r="E25" s="9" t="s">
        <v>12</v>
      </c>
      <c r="F25" s="9" t="s">
        <v>13</v>
      </c>
      <c r="G25" s="9" t="s">
        <v>92</v>
      </c>
      <c r="H25" s="9" t="s">
        <v>700</v>
      </c>
      <c r="I25" s="11"/>
      <c r="J25" s="11"/>
      <c r="K25" s="11"/>
      <c r="M25" s="11"/>
    </row>
    <row r="26" spans="1:13" ht="29" customHeight="1" x14ac:dyDescent="0.2">
      <c r="A26" s="9" t="s">
        <v>398</v>
      </c>
      <c r="B26" s="9" t="s">
        <v>166</v>
      </c>
      <c r="C26" s="9" t="s">
        <v>399</v>
      </c>
      <c r="D26" s="9" t="s">
        <v>149</v>
      </c>
      <c r="E26" s="9" t="s">
        <v>12</v>
      </c>
      <c r="F26" s="9" t="s">
        <v>13</v>
      </c>
      <c r="G26" s="9" t="s">
        <v>18</v>
      </c>
      <c r="H26" s="9" t="s">
        <v>699</v>
      </c>
      <c r="I26" s="11"/>
      <c r="J26" s="11"/>
      <c r="K26" s="11"/>
      <c r="M26" s="11"/>
    </row>
    <row r="27" spans="1:13" ht="29" customHeight="1" x14ac:dyDescent="0.2">
      <c r="A27" s="9" t="s">
        <v>398</v>
      </c>
      <c r="B27" s="9" t="s">
        <v>166</v>
      </c>
      <c r="C27" s="9" t="s">
        <v>532</v>
      </c>
      <c r="D27" s="9" t="s">
        <v>533</v>
      </c>
      <c r="E27" s="10" t="s">
        <v>703</v>
      </c>
      <c r="F27" s="9" t="s">
        <v>13</v>
      </c>
      <c r="G27" s="9" t="s">
        <v>25</v>
      </c>
      <c r="H27" s="9" t="s">
        <v>700</v>
      </c>
      <c r="I27" s="11"/>
      <c r="J27" s="11"/>
      <c r="K27" s="11"/>
      <c r="M27" s="11"/>
    </row>
    <row r="28" spans="1:13" ht="29" customHeight="1" x14ac:dyDescent="0.2">
      <c r="A28" s="9" t="s">
        <v>398</v>
      </c>
      <c r="B28" s="9" t="s">
        <v>166</v>
      </c>
      <c r="C28" s="9" t="s">
        <v>625</v>
      </c>
      <c r="D28" s="9" t="s">
        <v>533</v>
      </c>
      <c r="E28" s="9" t="s">
        <v>34</v>
      </c>
      <c r="F28" s="9" t="s">
        <v>13</v>
      </c>
      <c r="G28" s="9" t="s">
        <v>35</v>
      </c>
      <c r="H28" s="11" t="s">
        <v>704</v>
      </c>
      <c r="I28" s="11"/>
      <c r="J28" s="11"/>
      <c r="K28" s="11"/>
      <c r="M28" s="11"/>
    </row>
    <row r="29" spans="1:13" ht="29" customHeight="1" x14ac:dyDescent="0.2">
      <c r="A29" s="9" t="s">
        <v>587</v>
      </c>
      <c r="B29" s="9" t="s">
        <v>166</v>
      </c>
      <c r="C29" s="9" t="s">
        <v>588</v>
      </c>
      <c r="D29" s="9" t="s">
        <v>589</v>
      </c>
      <c r="E29" s="10" t="s">
        <v>43</v>
      </c>
      <c r="F29" s="9" t="s">
        <v>13</v>
      </c>
      <c r="G29" s="9" t="s">
        <v>14</v>
      </c>
      <c r="H29" s="9" t="s">
        <v>699</v>
      </c>
      <c r="I29" s="11"/>
      <c r="J29" s="11"/>
      <c r="K29" s="11"/>
      <c r="M29" s="11"/>
    </row>
    <row r="30" spans="1:13" ht="29" customHeight="1" x14ac:dyDescent="0.2">
      <c r="A30" s="9" t="s">
        <v>587</v>
      </c>
      <c r="B30" s="9" t="s">
        <v>166</v>
      </c>
      <c r="C30" s="9" t="s">
        <v>664</v>
      </c>
      <c r="D30" s="9" t="s">
        <v>665</v>
      </c>
      <c r="E30" s="10" t="s">
        <v>43</v>
      </c>
      <c r="F30" s="9" t="s">
        <v>13</v>
      </c>
      <c r="G30" s="9" t="s">
        <v>90</v>
      </c>
      <c r="H30" s="9" t="s">
        <v>702</v>
      </c>
      <c r="I30" s="11"/>
      <c r="J30" s="11"/>
      <c r="K30" s="11"/>
      <c r="M30" s="11"/>
    </row>
    <row r="31" spans="1:13" ht="29" customHeight="1" x14ac:dyDescent="0.2">
      <c r="A31" s="9" t="s">
        <v>587</v>
      </c>
      <c r="B31" s="9" t="s">
        <v>166</v>
      </c>
      <c r="C31" s="9" t="s">
        <v>666</v>
      </c>
      <c r="D31" s="9" t="s">
        <v>665</v>
      </c>
      <c r="E31" s="10" t="s">
        <v>703</v>
      </c>
      <c r="F31" s="9" t="s">
        <v>13</v>
      </c>
      <c r="G31" s="9" t="s">
        <v>90</v>
      </c>
      <c r="H31" s="9" t="s">
        <v>699</v>
      </c>
      <c r="I31" s="11"/>
      <c r="J31" s="11"/>
      <c r="K31" s="11"/>
      <c r="M31" s="11"/>
    </row>
    <row r="32" spans="1:13" ht="29" customHeight="1" x14ac:dyDescent="0.2">
      <c r="A32" s="9" t="s">
        <v>587</v>
      </c>
      <c r="B32" s="9" t="s">
        <v>166</v>
      </c>
      <c r="C32" s="9" t="s">
        <v>671</v>
      </c>
      <c r="D32" s="9" t="s">
        <v>657</v>
      </c>
      <c r="E32" s="10" t="s">
        <v>43</v>
      </c>
      <c r="F32" s="9" t="s">
        <v>13</v>
      </c>
      <c r="G32" s="9" t="s">
        <v>100</v>
      </c>
      <c r="H32" s="9" t="s">
        <v>700</v>
      </c>
      <c r="I32" s="11"/>
      <c r="J32" s="11"/>
      <c r="K32" s="11"/>
      <c r="M32" s="11"/>
    </row>
    <row r="33" spans="1:13" ht="29" customHeight="1" x14ac:dyDescent="0.2">
      <c r="A33" s="9" t="s">
        <v>587</v>
      </c>
      <c r="B33" s="9" t="s">
        <v>166</v>
      </c>
      <c r="C33" s="9" t="s">
        <v>658</v>
      </c>
      <c r="D33" s="9" t="s">
        <v>657</v>
      </c>
      <c r="E33" s="10" t="s">
        <v>43</v>
      </c>
      <c r="F33" s="9" t="s">
        <v>13</v>
      </c>
      <c r="G33" s="9" t="s">
        <v>31</v>
      </c>
      <c r="H33" s="9" t="s">
        <v>699</v>
      </c>
      <c r="I33" s="11"/>
      <c r="J33" s="11"/>
      <c r="K33" s="11"/>
      <c r="M33" s="11"/>
    </row>
    <row r="34" spans="1:13" ht="29" customHeight="1" x14ac:dyDescent="0.2">
      <c r="A34" s="9" t="s">
        <v>587</v>
      </c>
      <c r="B34" s="9" t="s">
        <v>166</v>
      </c>
      <c r="C34" s="9" t="s">
        <v>656</v>
      </c>
      <c r="D34" s="9" t="s">
        <v>657</v>
      </c>
      <c r="E34" s="9" t="s">
        <v>12</v>
      </c>
      <c r="F34" s="9" t="s">
        <v>13</v>
      </c>
      <c r="G34" s="9" t="s">
        <v>92</v>
      </c>
      <c r="H34" s="9" t="s">
        <v>699</v>
      </c>
      <c r="I34" s="11"/>
      <c r="J34" s="11"/>
      <c r="K34" s="11"/>
      <c r="M34" s="11"/>
    </row>
    <row r="35" spans="1:13" ht="29" customHeight="1" x14ac:dyDescent="0.2">
      <c r="A35" s="9" t="s">
        <v>587</v>
      </c>
      <c r="B35" s="9" t="s">
        <v>166</v>
      </c>
      <c r="C35" s="9" t="s">
        <v>396</v>
      </c>
      <c r="D35" s="9" t="s">
        <v>670</v>
      </c>
      <c r="E35" s="10" t="s">
        <v>43</v>
      </c>
      <c r="F35" s="9" t="s">
        <v>13</v>
      </c>
      <c r="G35" s="9" t="s">
        <v>18</v>
      </c>
      <c r="H35" s="9" t="s">
        <v>702</v>
      </c>
      <c r="I35" s="11"/>
      <c r="J35" s="11"/>
      <c r="K35" s="11"/>
      <c r="M35" s="11"/>
    </row>
    <row r="36" spans="1:13" ht="29" customHeight="1" x14ac:dyDescent="0.2">
      <c r="A36" s="9" t="s">
        <v>587</v>
      </c>
      <c r="B36" s="9" t="s">
        <v>166</v>
      </c>
      <c r="C36" s="9" t="s">
        <v>660</v>
      </c>
      <c r="D36" s="9" t="s">
        <v>661</v>
      </c>
      <c r="E36" s="10" t="s">
        <v>43</v>
      </c>
      <c r="F36" s="9" t="s">
        <v>13</v>
      </c>
      <c r="G36" s="9" t="s">
        <v>14</v>
      </c>
      <c r="H36" s="9" t="s">
        <v>702</v>
      </c>
      <c r="I36" s="11"/>
      <c r="J36" s="11"/>
      <c r="K36" s="11"/>
      <c r="M36" s="11"/>
    </row>
    <row r="37" spans="1:13" ht="29" customHeight="1" x14ac:dyDescent="0.2">
      <c r="A37" s="9" t="s">
        <v>587</v>
      </c>
      <c r="B37" s="9" t="s">
        <v>166</v>
      </c>
      <c r="C37" s="9" t="s">
        <v>672</v>
      </c>
      <c r="D37" s="9" t="s">
        <v>673</v>
      </c>
      <c r="E37" s="9" t="s">
        <v>12</v>
      </c>
      <c r="F37" s="9" t="s">
        <v>13</v>
      </c>
      <c r="G37" s="9" t="s">
        <v>90</v>
      </c>
      <c r="H37" s="9" t="s">
        <v>699</v>
      </c>
      <c r="I37" s="11"/>
      <c r="J37" s="11"/>
      <c r="K37" s="11"/>
      <c r="M37" s="11"/>
    </row>
    <row r="38" spans="1:13" ht="29" customHeight="1" x14ac:dyDescent="0.2">
      <c r="A38" s="9" t="s">
        <v>647</v>
      </c>
      <c r="B38" s="9" t="s">
        <v>166</v>
      </c>
      <c r="C38" s="9" t="s">
        <v>648</v>
      </c>
      <c r="D38" s="9" t="s">
        <v>649</v>
      </c>
      <c r="E38" s="10" t="s">
        <v>43</v>
      </c>
      <c r="F38" s="9" t="s">
        <v>13</v>
      </c>
      <c r="G38" s="9" t="s">
        <v>39</v>
      </c>
      <c r="H38" s="9" t="s">
        <v>699</v>
      </c>
      <c r="I38" s="11"/>
      <c r="J38" s="11"/>
      <c r="K38" s="11"/>
      <c r="M38" s="11"/>
    </row>
    <row r="39" spans="1:13" ht="29" customHeight="1" x14ac:dyDescent="0.2">
      <c r="A39" s="9" t="s">
        <v>629</v>
      </c>
      <c r="B39" s="9" t="s">
        <v>166</v>
      </c>
      <c r="C39" s="9" t="s">
        <v>630</v>
      </c>
      <c r="D39" s="9" t="s">
        <v>631</v>
      </c>
      <c r="E39" s="9" t="s">
        <v>34</v>
      </c>
      <c r="F39" s="9" t="s">
        <v>13</v>
      </c>
      <c r="G39" s="9" t="s">
        <v>35</v>
      </c>
      <c r="H39" s="11" t="s">
        <v>704</v>
      </c>
      <c r="I39" s="11"/>
      <c r="J39" s="11"/>
      <c r="K39" s="11"/>
      <c r="M39" s="11"/>
    </row>
    <row r="40" spans="1:13" ht="29" customHeight="1" x14ac:dyDescent="0.2">
      <c r="A40" s="9" t="s">
        <v>192</v>
      </c>
      <c r="B40" s="9" t="s">
        <v>166</v>
      </c>
      <c r="C40" s="9" t="s">
        <v>339</v>
      </c>
      <c r="D40" s="9" t="s">
        <v>340</v>
      </c>
      <c r="E40" s="9" t="s">
        <v>12</v>
      </c>
      <c r="F40" s="9" t="s">
        <v>13</v>
      </c>
      <c r="G40" s="9" t="s">
        <v>341</v>
      </c>
      <c r="H40" s="9" t="s">
        <v>699</v>
      </c>
      <c r="I40" s="11"/>
      <c r="J40" s="11"/>
      <c r="K40" s="11"/>
      <c r="M40" s="11"/>
    </row>
    <row r="41" spans="1:13" ht="29" customHeight="1" x14ac:dyDescent="0.2">
      <c r="A41" s="9" t="s">
        <v>192</v>
      </c>
      <c r="B41" s="9" t="s">
        <v>166</v>
      </c>
      <c r="C41" s="9" t="s">
        <v>242</v>
      </c>
      <c r="D41" s="9" t="s">
        <v>240</v>
      </c>
      <c r="E41" s="9" t="s">
        <v>34</v>
      </c>
      <c r="F41" s="9" t="s">
        <v>13</v>
      </c>
      <c r="G41" s="9" t="s">
        <v>35</v>
      </c>
      <c r="H41" s="11" t="s">
        <v>704</v>
      </c>
      <c r="I41" s="11"/>
      <c r="J41" s="11"/>
      <c r="K41" s="11"/>
      <c r="M41" s="11"/>
    </row>
    <row r="42" spans="1:13" ht="29" customHeight="1" x14ac:dyDescent="0.2">
      <c r="A42" s="9" t="s">
        <v>192</v>
      </c>
      <c r="B42" s="9" t="s">
        <v>166</v>
      </c>
      <c r="C42" s="9" t="s">
        <v>290</v>
      </c>
      <c r="D42" s="9" t="s">
        <v>240</v>
      </c>
      <c r="E42" s="10" t="s">
        <v>703</v>
      </c>
      <c r="F42" s="9" t="s">
        <v>13</v>
      </c>
      <c r="G42" s="9" t="s">
        <v>126</v>
      </c>
      <c r="H42" s="9" t="s">
        <v>700</v>
      </c>
      <c r="I42" s="11"/>
      <c r="J42" s="11"/>
      <c r="K42" s="11"/>
      <c r="M42" s="11"/>
    </row>
    <row r="43" spans="1:13" ht="29" customHeight="1" x14ac:dyDescent="0.2">
      <c r="A43" s="9" t="s">
        <v>192</v>
      </c>
      <c r="B43" s="9" t="s">
        <v>166</v>
      </c>
      <c r="C43" s="9" t="s">
        <v>239</v>
      </c>
      <c r="D43" s="9" t="s">
        <v>240</v>
      </c>
      <c r="E43" s="10" t="s">
        <v>703</v>
      </c>
      <c r="F43" s="9" t="s">
        <v>13</v>
      </c>
      <c r="G43" s="9" t="s">
        <v>241</v>
      </c>
      <c r="H43" s="9" t="s">
        <v>700</v>
      </c>
      <c r="I43" s="11"/>
      <c r="J43" s="11"/>
      <c r="K43" s="11"/>
      <c r="M43" s="11"/>
    </row>
    <row r="44" spans="1:13" ht="29" customHeight="1" x14ac:dyDescent="0.2">
      <c r="A44" s="9" t="s">
        <v>192</v>
      </c>
      <c r="B44" s="9" t="s">
        <v>166</v>
      </c>
      <c r="C44" s="9" t="s">
        <v>196</v>
      </c>
      <c r="D44" s="9" t="s">
        <v>187</v>
      </c>
      <c r="E44" s="10" t="s">
        <v>43</v>
      </c>
      <c r="F44" s="9" t="s">
        <v>13</v>
      </c>
      <c r="G44" s="9" t="s">
        <v>18</v>
      </c>
      <c r="H44" s="9" t="s">
        <v>700</v>
      </c>
      <c r="I44" s="11"/>
      <c r="J44" s="11"/>
      <c r="K44" s="11"/>
      <c r="M44" s="11"/>
    </row>
    <row r="45" spans="1:13" ht="29" customHeight="1" x14ac:dyDescent="0.2">
      <c r="A45" s="9" t="s">
        <v>192</v>
      </c>
      <c r="B45" s="9" t="s">
        <v>166</v>
      </c>
      <c r="C45" s="9" t="s">
        <v>195</v>
      </c>
      <c r="D45" s="9" t="s">
        <v>187</v>
      </c>
      <c r="E45" s="10" t="s">
        <v>703</v>
      </c>
      <c r="F45" s="9" t="s">
        <v>13</v>
      </c>
      <c r="G45" s="9" t="s">
        <v>39</v>
      </c>
      <c r="H45" s="9" t="s">
        <v>699</v>
      </c>
      <c r="I45" s="11"/>
      <c r="J45" s="11"/>
      <c r="K45" s="11"/>
      <c r="M45" s="11"/>
    </row>
    <row r="46" spans="1:13" ht="29" customHeight="1" x14ac:dyDescent="0.2">
      <c r="A46" s="9" t="s">
        <v>192</v>
      </c>
      <c r="B46" s="9" t="s">
        <v>166</v>
      </c>
      <c r="C46" s="9" t="s">
        <v>193</v>
      </c>
      <c r="D46" s="9" t="s">
        <v>194</v>
      </c>
      <c r="E46" s="9" t="s">
        <v>34</v>
      </c>
      <c r="F46" s="9" t="s">
        <v>13</v>
      </c>
      <c r="G46" s="9" t="s">
        <v>35</v>
      </c>
      <c r="H46" s="11" t="s">
        <v>704</v>
      </c>
      <c r="I46" s="11"/>
      <c r="J46" s="11"/>
      <c r="K46" s="11"/>
      <c r="M46" s="11"/>
    </row>
    <row r="47" spans="1:13" ht="29" customHeight="1" x14ac:dyDescent="0.2">
      <c r="A47" s="9" t="s">
        <v>192</v>
      </c>
      <c r="B47" s="9" t="s">
        <v>166</v>
      </c>
      <c r="C47" s="9" t="s">
        <v>216</v>
      </c>
      <c r="D47" s="9" t="s">
        <v>217</v>
      </c>
      <c r="E47" s="10" t="s">
        <v>703</v>
      </c>
      <c r="F47" s="9" t="s">
        <v>13</v>
      </c>
      <c r="G47" s="9" t="s">
        <v>126</v>
      </c>
      <c r="H47" s="9" t="s">
        <v>699</v>
      </c>
      <c r="I47" s="11"/>
      <c r="J47" s="11"/>
      <c r="K47" s="11"/>
      <c r="M47" s="11"/>
    </row>
    <row r="48" spans="1:13" ht="29" customHeight="1" x14ac:dyDescent="0.2">
      <c r="A48" s="9" t="s">
        <v>192</v>
      </c>
      <c r="B48" s="9" t="s">
        <v>166</v>
      </c>
      <c r="C48" s="9" t="s">
        <v>243</v>
      </c>
      <c r="D48" s="9" t="s">
        <v>244</v>
      </c>
      <c r="E48" s="10" t="s">
        <v>43</v>
      </c>
      <c r="F48" s="9" t="s">
        <v>13</v>
      </c>
      <c r="G48" s="9" t="s">
        <v>90</v>
      </c>
      <c r="H48" s="9" t="s">
        <v>699</v>
      </c>
      <c r="I48" s="11"/>
      <c r="J48" s="11"/>
      <c r="K48" s="11"/>
      <c r="M48" s="11"/>
    </row>
    <row r="49" spans="1:13" ht="29" customHeight="1" x14ac:dyDescent="0.2">
      <c r="A49" s="9" t="s">
        <v>192</v>
      </c>
      <c r="B49" s="9" t="s">
        <v>166</v>
      </c>
      <c r="C49" s="9" t="s">
        <v>245</v>
      </c>
      <c r="D49" s="9" t="s">
        <v>220</v>
      </c>
      <c r="E49" s="9" t="s">
        <v>12</v>
      </c>
      <c r="F49" s="9" t="s">
        <v>13</v>
      </c>
      <c r="G49" s="9" t="s">
        <v>28</v>
      </c>
      <c r="H49" s="9" t="s">
        <v>699</v>
      </c>
      <c r="I49" s="11"/>
      <c r="J49" s="11"/>
      <c r="K49" s="11"/>
      <c r="M49" s="11"/>
    </row>
    <row r="50" spans="1:13" ht="29" customHeight="1" x14ac:dyDescent="0.2">
      <c r="A50" s="9" t="s">
        <v>204</v>
      </c>
      <c r="B50" s="9" t="s">
        <v>166</v>
      </c>
      <c r="C50" s="9" t="s">
        <v>205</v>
      </c>
      <c r="D50" s="9" t="s">
        <v>206</v>
      </c>
      <c r="E50" s="9" t="s">
        <v>12</v>
      </c>
      <c r="F50" s="9" t="s">
        <v>13</v>
      </c>
      <c r="G50" s="9" t="s">
        <v>39</v>
      </c>
      <c r="H50" s="9" t="s">
        <v>699</v>
      </c>
      <c r="I50" s="11"/>
      <c r="J50" s="11"/>
      <c r="K50" s="11"/>
      <c r="M50" s="11"/>
    </row>
    <row r="51" spans="1:13" ht="29" customHeight="1" x14ac:dyDescent="0.2">
      <c r="A51" s="9" t="s">
        <v>204</v>
      </c>
      <c r="B51" s="9" t="s">
        <v>166</v>
      </c>
      <c r="C51" s="9" t="s">
        <v>146</v>
      </c>
      <c r="D51" s="9" t="s">
        <v>232</v>
      </c>
      <c r="E51" s="10" t="s">
        <v>43</v>
      </c>
      <c r="F51" s="9" t="s">
        <v>13</v>
      </c>
      <c r="G51" s="9" t="s">
        <v>47</v>
      </c>
      <c r="H51" s="9" t="s">
        <v>700</v>
      </c>
      <c r="I51" s="11"/>
      <c r="J51" s="11"/>
      <c r="K51" s="11"/>
      <c r="M51" s="11"/>
    </row>
    <row r="52" spans="1:13" ht="29" customHeight="1" x14ac:dyDescent="0.2">
      <c r="A52" s="9" t="s">
        <v>204</v>
      </c>
      <c r="B52" s="9" t="s">
        <v>166</v>
      </c>
      <c r="C52" s="9" t="s">
        <v>230</v>
      </c>
      <c r="D52" s="9" t="s">
        <v>231</v>
      </c>
      <c r="E52" s="10" t="s">
        <v>43</v>
      </c>
      <c r="F52" s="9" t="s">
        <v>13</v>
      </c>
      <c r="G52" s="9" t="s">
        <v>100</v>
      </c>
      <c r="H52" s="9" t="s">
        <v>699</v>
      </c>
      <c r="I52" s="11"/>
      <c r="J52" s="11"/>
      <c r="K52" s="11"/>
      <c r="M52" s="11"/>
    </row>
    <row r="53" spans="1:13" ht="29" customHeight="1" x14ac:dyDescent="0.2">
      <c r="A53" s="9" t="s">
        <v>344</v>
      </c>
      <c r="B53" s="9" t="s">
        <v>166</v>
      </c>
      <c r="C53" s="9" t="s">
        <v>366</v>
      </c>
      <c r="D53" s="9" t="s">
        <v>367</v>
      </c>
      <c r="E53" s="10" t="s">
        <v>43</v>
      </c>
      <c r="F53" s="9" t="s">
        <v>13</v>
      </c>
      <c r="G53" s="9" t="s">
        <v>50</v>
      </c>
      <c r="H53" s="9" t="s">
        <v>700</v>
      </c>
      <c r="I53" s="11"/>
      <c r="J53" s="11"/>
      <c r="K53" s="11"/>
      <c r="M53" s="11"/>
    </row>
    <row r="54" spans="1:13" ht="29" customHeight="1" x14ac:dyDescent="0.2">
      <c r="A54" s="9" t="s">
        <v>344</v>
      </c>
      <c r="B54" s="9" t="s">
        <v>166</v>
      </c>
      <c r="C54" s="9" t="s">
        <v>420</v>
      </c>
      <c r="D54" s="9" t="s">
        <v>421</v>
      </c>
      <c r="E54" s="9" t="s">
        <v>12</v>
      </c>
      <c r="F54" s="9" t="s">
        <v>13</v>
      </c>
      <c r="G54" s="9" t="s">
        <v>50</v>
      </c>
      <c r="H54" s="9" t="s">
        <v>699</v>
      </c>
      <c r="I54" s="11"/>
      <c r="J54" s="11"/>
      <c r="K54" s="11"/>
      <c r="M54" s="11"/>
    </row>
    <row r="55" spans="1:13" ht="29" customHeight="1" x14ac:dyDescent="0.2">
      <c r="A55" s="9" t="s">
        <v>344</v>
      </c>
      <c r="B55" s="9" t="s">
        <v>166</v>
      </c>
      <c r="C55" s="9" t="s">
        <v>74</v>
      </c>
      <c r="D55" s="9" t="s">
        <v>362</v>
      </c>
      <c r="E55" s="10" t="s">
        <v>43</v>
      </c>
      <c r="F55" s="9" t="s">
        <v>13</v>
      </c>
      <c r="G55" s="9" t="s">
        <v>76</v>
      </c>
      <c r="H55" s="9" t="s">
        <v>699</v>
      </c>
      <c r="I55" s="11"/>
      <c r="J55" s="11"/>
      <c r="K55" s="11"/>
      <c r="M55" s="11"/>
    </row>
    <row r="56" spans="1:13" ht="29" customHeight="1" x14ac:dyDescent="0.2">
      <c r="A56" s="9" t="s">
        <v>344</v>
      </c>
      <c r="B56" s="9" t="s">
        <v>166</v>
      </c>
      <c r="C56" s="9" t="s">
        <v>352</v>
      </c>
      <c r="D56" s="9" t="s">
        <v>346</v>
      </c>
      <c r="E56" s="9" t="s">
        <v>12</v>
      </c>
      <c r="F56" s="9" t="s">
        <v>13</v>
      </c>
      <c r="G56" s="9" t="s">
        <v>14</v>
      </c>
      <c r="H56" s="9" t="s">
        <v>700</v>
      </c>
      <c r="I56" s="11"/>
      <c r="J56" s="11"/>
      <c r="K56" s="11"/>
      <c r="M56" s="11"/>
    </row>
    <row r="57" spans="1:13" ht="29" customHeight="1" x14ac:dyDescent="0.2">
      <c r="A57" s="9" t="s">
        <v>344</v>
      </c>
      <c r="B57" s="9" t="s">
        <v>166</v>
      </c>
      <c r="C57" s="9" t="s">
        <v>345</v>
      </c>
      <c r="D57" s="9" t="s">
        <v>346</v>
      </c>
      <c r="E57" s="10" t="s">
        <v>43</v>
      </c>
      <c r="F57" s="9" t="s">
        <v>13</v>
      </c>
      <c r="G57" s="9" t="s">
        <v>92</v>
      </c>
      <c r="H57" s="9" t="s">
        <v>700</v>
      </c>
      <c r="I57" s="11"/>
      <c r="J57" s="11"/>
      <c r="K57" s="11"/>
      <c r="M57" s="11"/>
    </row>
    <row r="58" spans="1:13" ht="29" customHeight="1" x14ac:dyDescent="0.2">
      <c r="A58" s="9" t="s">
        <v>236</v>
      </c>
      <c r="B58" s="9" t="s">
        <v>166</v>
      </c>
      <c r="C58" s="9" t="s">
        <v>163</v>
      </c>
      <c r="D58" s="9" t="s">
        <v>237</v>
      </c>
      <c r="E58" s="10" t="s">
        <v>703</v>
      </c>
      <c r="F58" s="9" t="s">
        <v>13</v>
      </c>
      <c r="G58" s="9" t="s">
        <v>238</v>
      </c>
      <c r="H58" s="9" t="s">
        <v>699</v>
      </c>
      <c r="I58" s="11"/>
      <c r="J58" s="11"/>
      <c r="K58" s="11"/>
      <c r="M58" s="11"/>
    </row>
    <row r="59" spans="1:13" ht="29" customHeight="1" x14ac:dyDescent="0.2">
      <c r="A59" s="9" t="s">
        <v>375</v>
      </c>
      <c r="B59" s="9" t="s">
        <v>166</v>
      </c>
      <c r="C59" s="9" t="s">
        <v>505</v>
      </c>
      <c r="D59" s="9" t="s">
        <v>506</v>
      </c>
      <c r="E59" s="9" t="s">
        <v>12</v>
      </c>
      <c r="F59" s="9" t="s">
        <v>13</v>
      </c>
      <c r="G59" s="9" t="s">
        <v>117</v>
      </c>
      <c r="H59" s="9" t="s">
        <v>699</v>
      </c>
      <c r="I59" s="11"/>
      <c r="J59" s="11"/>
      <c r="K59" s="11"/>
      <c r="M59" s="11"/>
    </row>
    <row r="60" spans="1:13" ht="29" customHeight="1" x14ac:dyDescent="0.2">
      <c r="A60" s="9" t="s">
        <v>375</v>
      </c>
      <c r="B60" s="9" t="s">
        <v>166</v>
      </c>
      <c r="C60" s="9" t="s">
        <v>507</v>
      </c>
      <c r="D60" s="9" t="s">
        <v>508</v>
      </c>
      <c r="E60" s="9" t="s">
        <v>12</v>
      </c>
      <c r="F60" s="9" t="s">
        <v>13</v>
      </c>
      <c r="G60" s="9" t="s">
        <v>65</v>
      </c>
      <c r="H60" s="9" t="s">
        <v>700</v>
      </c>
      <c r="I60" s="11"/>
      <c r="J60" s="11"/>
      <c r="K60" s="11"/>
      <c r="M60" s="11"/>
    </row>
    <row r="61" spans="1:13" ht="29" customHeight="1" x14ac:dyDescent="0.2">
      <c r="A61" s="9" t="s">
        <v>375</v>
      </c>
      <c r="B61" s="9" t="s">
        <v>166</v>
      </c>
      <c r="C61" s="9" t="s">
        <v>512</v>
      </c>
      <c r="D61" s="9" t="s">
        <v>508</v>
      </c>
      <c r="E61" s="9" t="s">
        <v>12</v>
      </c>
      <c r="F61" s="9" t="s">
        <v>13</v>
      </c>
      <c r="G61" s="9" t="s">
        <v>20</v>
      </c>
      <c r="H61" s="9" t="s">
        <v>699</v>
      </c>
      <c r="I61" s="11"/>
      <c r="J61" s="11"/>
      <c r="K61" s="11"/>
      <c r="M61" s="11"/>
    </row>
    <row r="62" spans="1:13" ht="29" customHeight="1" x14ac:dyDescent="0.2">
      <c r="A62" s="9" t="s">
        <v>375</v>
      </c>
      <c r="B62" s="9" t="s">
        <v>166</v>
      </c>
      <c r="C62" s="9" t="s">
        <v>513</v>
      </c>
      <c r="D62" s="9" t="s">
        <v>508</v>
      </c>
      <c r="E62" s="10" t="s">
        <v>703</v>
      </c>
      <c r="F62" s="9" t="s">
        <v>13</v>
      </c>
      <c r="G62" s="9" t="s">
        <v>20</v>
      </c>
      <c r="H62" s="9" t="s">
        <v>699</v>
      </c>
      <c r="I62" s="11"/>
      <c r="J62" s="11"/>
      <c r="K62" s="11"/>
      <c r="M62" s="11"/>
    </row>
    <row r="63" spans="1:13" ht="29" customHeight="1" x14ac:dyDescent="0.2">
      <c r="A63" s="9" t="s">
        <v>375</v>
      </c>
      <c r="B63" s="9" t="s">
        <v>166</v>
      </c>
      <c r="C63" s="9" t="s">
        <v>380</v>
      </c>
      <c r="D63" s="9" t="s">
        <v>377</v>
      </c>
      <c r="E63" s="9" t="s">
        <v>12</v>
      </c>
      <c r="F63" s="9" t="s">
        <v>13</v>
      </c>
      <c r="G63" s="9" t="s">
        <v>102</v>
      </c>
      <c r="H63" s="9" t="s">
        <v>699</v>
      </c>
      <c r="I63" s="11"/>
      <c r="J63" s="11"/>
      <c r="K63" s="11"/>
      <c r="M63" s="11"/>
    </row>
    <row r="64" spans="1:13" ht="29" customHeight="1" x14ac:dyDescent="0.2">
      <c r="A64" s="9" t="s">
        <v>375</v>
      </c>
      <c r="B64" s="9" t="s">
        <v>166</v>
      </c>
      <c r="C64" s="9" t="s">
        <v>376</v>
      </c>
      <c r="D64" s="9" t="s">
        <v>377</v>
      </c>
      <c r="E64" s="10" t="s">
        <v>43</v>
      </c>
      <c r="F64" s="9" t="s">
        <v>13</v>
      </c>
      <c r="G64" s="9" t="s">
        <v>18</v>
      </c>
      <c r="H64" s="9" t="s">
        <v>699</v>
      </c>
      <c r="I64" s="11"/>
      <c r="J64" s="11"/>
      <c r="K64" s="11"/>
      <c r="M64" s="11"/>
    </row>
    <row r="65" spans="1:13" ht="29" customHeight="1" x14ac:dyDescent="0.2">
      <c r="A65" s="9" t="s">
        <v>375</v>
      </c>
      <c r="B65" s="9" t="s">
        <v>166</v>
      </c>
      <c r="C65" s="9" t="s">
        <v>378</v>
      </c>
      <c r="D65" s="9" t="s">
        <v>379</v>
      </c>
      <c r="E65" s="9" t="s">
        <v>12</v>
      </c>
      <c r="F65" s="9" t="s">
        <v>13</v>
      </c>
      <c r="G65" s="9" t="s">
        <v>18</v>
      </c>
      <c r="H65" s="9" t="s">
        <v>702</v>
      </c>
      <c r="I65" s="11"/>
      <c r="J65" s="11"/>
      <c r="K65" s="11"/>
      <c r="M65" s="11"/>
    </row>
    <row r="66" spans="1:13" ht="29" customHeight="1" x14ac:dyDescent="0.2">
      <c r="A66" s="9" t="s">
        <v>375</v>
      </c>
      <c r="B66" s="9" t="s">
        <v>166</v>
      </c>
      <c r="C66" s="9" t="s">
        <v>514</v>
      </c>
      <c r="D66" s="9" t="s">
        <v>515</v>
      </c>
      <c r="E66" s="10" t="s">
        <v>43</v>
      </c>
      <c r="F66" s="9" t="s">
        <v>13</v>
      </c>
      <c r="G66" s="9" t="s">
        <v>68</v>
      </c>
      <c r="H66" s="9" t="s">
        <v>699</v>
      </c>
      <c r="I66" s="11"/>
      <c r="J66" s="11"/>
      <c r="K66" s="11"/>
      <c r="M66" s="11"/>
    </row>
    <row r="67" spans="1:13" ht="29" customHeight="1" x14ac:dyDescent="0.2">
      <c r="A67" s="9" t="s">
        <v>375</v>
      </c>
      <c r="B67" s="9" t="s">
        <v>166</v>
      </c>
      <c r="C67" s="9" t="s">
        <v>516</v>
      </c>
      <c r="D67" s="9" t="s">
        <v>517</v>
      </c>
      <c r="E67" s="10" t="s">
        <v>703</v>
      </c>
      <c r="F67" s="9" t="s">
        <v>13</v>
      </c>
      <c r="G67" s="9" t="s">
        <v>138</v>
      </c>
      <c r="H67" s="9" t="s">
        <v>699</v>
      </c>
      <c r="I67" s="11"/>
      <c r="J67" s="11"/>
      <c r="K67" s="11"/>
      <c r="M67" s="11"/>
    </row>
    <row r="68" spans="1:13" ht="29" customHeight="1" x14ac:dyDescent="0.2">
      <c r="A68" s="9" t="s">
        <v>391</v>
      </c>
      <c r="B68" s="9" t="s">
        <v>166</v>
      </c>
      <c r="C68" s="9" t="s">
        <v>392</v>
      </c>
      <c r="D68" s="9" t="s">
        <v>393</v>
      </c>
      <c r="E68" s="10" t="s">
        <v>43</v>
      </c>
      <c r="F68" s="9" t="s">
        <v>13</v>
      </c>
      <c r="G68" s="9" t="s">
        <v>122</v>
      </c>
      <c r="H68" s="9" t="s">
        <v>700</v>
      </c>
      <c r="I68" s="11"/>
      <c r="J68" s="11"/>
      <c r="K68" s="11"/>
      <c r="M68" s="11"/>
    </row>
    <row r="69" spans="1:13" ht="29" customHeight="1" x14ac:dyDescent="0.2">
      <c r="A69" s="9" t="s">
        <v>391</v>
      </c>
      <c r="B69" s="9" t="s">
        <v>166</v>
      </c>
      <c r="C69" s="9" t="s">
        <v>394</v>
      </c>
      <c r="D69" s="9" t="s">
        <v>395</v>
      </c>
      <c r="E69" s="10" t="s">
        <v>703</v>
      </c>
      <c r="F69" s="9" t="s">
        <v>13</v>
      </c>
      <c r="G69" s="9" t="s">
        <v>44</v>
      </c>
      <c r="H69" s="9" t="s">
        <v>699</v>
      </c>
      <c r="I69" s="11"/>
      <c r="J69" s="11"/>
      <c r="K69" s="11"/>
      <c r="M69" s="11"/>
    </row>
    <row r="70" spans="1:13" ht="29" customHeight="1" x14ac:dyDescent="0.2">
      <c r="A70" s="9" t="s">
        <v>391</v>
      </c>
      <c r="B70" s="9" t="s">
        <v>166</v>
      </c>
      <c r="C70" s="9" t="s">
        <v>396</v>
      </c>
      <c r="D70" s="9" t="s">
        <v>397</v>
      </c>
      <c r="E70" s="10" t="s">
        <v>703</v>
      </c>
      <c r="F70" s="9" t="s">
        <v>13</v>
      </c>
      <c r="G70" s="9" t="s">
        <v>186</v>
      </c>
      <c r="H70" s="9" t="s">
        <v>699</v>
      </c>
      <c r="I70" s="11"/>
      <c r="J70" s="11"/>
      <c r="K70" s="11"/>
      <c r="M70" s="11"/>
    </row>
    <row r="71" spans="1:13" ht="29" customHeight="1" x14ac:dyDescent="0.2">
      <c r="A71" s="9" t="s">
        <v>391</v>
      </c>
      <c r="B71" s="9" t="s">
        <v>166</v>
      </c>
      <c r="C71" s="9" t="s">
        <v>414</v>
      </c>
      <c r="D71" s="9" t="s">
        <v>397</v>
      </c>
      <c r="E71" s="10" t="s">
        <v>43</v>
      </c>
      <c r="F71" s="9" t="s">
        <v>13</v>
      </c>
      <c r="G71" s="9" t="s">
        <v>241</v>
      </c>
      <c r="H71" s="9" t="s">
        <v>699</v>
      </c>
      <c r="I71" s="11"/>
      <c r="J71" s="11"/>
      <c r="K71" s="11"/>
      <c r="M71" s="11"/>
    </row>
    <row r="72" spans="1:13" ht="29" customHeight="1" x14ac:dyDescent="0.2">
      <c r="A72" s="9" t="s">
        <v>250</v>
      </c>
      <c r="B72" s="9" t="s">
        <v>166</v>
      </c>
      <c r="C72" s="9" t="s">
        <v>313</v>
      </c>
      <c r="D72" s="9" t="s">
        <v>314</v>
      </c>
      <c r="E72" s="10" t="s">
        <v>43</v>
      </c>
      <c r="F72" s="9" t="s">
        <v>13</v>
      </c>
      <c r="G72" s="9" t="s">
        <v>14</v>
      </c>
      <c r="H72" s="9" t="s">
        <v>700</v>
      </c>
      <c r="I72" s="11"/>
      <c r="J72" s="11"/>
      <c r="K72" s="11"/>
      <c r="M72" s="11"/>
    </row>
    <row r="73" spans="1:13" ht="29" customHeight="1" x14ac:dyDescent="0.2">
      <c r="A73" s="9" t="s">
        <v>250</v>
      </c>
      <c r="B73" s="9" t="s">
        <v>166</v>
      </c>
      <c r="C73" s="9" t="s">
        <v>259</v>
      </c>
      <c r="D73" s="9" t="s">
        <v>260</v>
      </c>
      <c r="E73" s="10" t="s">
        <v>43</v>
      </c>
      <c r="F73" s="9" t="s">
        <v>13</v>
      </c>
      <c r="G73" s="9" t="s">
        <v>92</v>
      </c>
      <c r="H73" s="9" t="s">
        <v>699</v>
      </c>
      <c r="I73" s="11"/>
      <c r="J73" s="11"/>
      <c r="K73" s="11"/>
      <c r="M73" s="11"/>
    </row>
    <row r="74" spans="1:13" ht="29" customHeight="1" x14ac:dyDescent="0.2">
      <c r="A74" s="9" t="s">
        <v>250</v>
      </c>
      <c r="B74" s="9" t="s">
        <v>166</v>
      </c>
      <c r="C74" s="9" t="s">
        <v>279</v>
      </c>
      <c r="D74" s="9" t="s">
        <v>280</v>
      </c>
      <c r="E74" s="10" t="s">
        <v>703</v>
      </c>
      <c r="F74" s="9" t="s">
        <v>13</v>
      </c>
      <c r="G74" s="9" t="s">
        <v>14</v>
      </c>
      <c r="H74" s="9" t="s">
        <v>699</v>
      </c>
      <c r="I74" s="11"/>
      <c r="J74" s="11"/>
      <c r="K74" s="11"/>
      <c r="M74" s="11"/>
    </row>
    <row r="75" spans="1:13" ht="29" customHeight="1" x14ac:dyDescent="0.2">
      <c r="A75" s="9" t="s">
        <v>250</v>
      </c>
      <c r="B75" s="9" t="s">
        <v>166</v>
      </c>
      <c r="C75" s="9" t="s">
        <v>275</v>
      </c>
      <c r="D75" s="9" t="s">
        <v>276</v>
      </c>
      <c r="E75" s="10" t="s">
        <v>43</v>
      </c>
      <c r="F75" s="9" t="s">
        <v>13</v>
      </c>
      <c r="G75" s="9" t="s">
        <v>138</v>
      </c>
      <c r="H75" s="9" t="s">
        <v>699</v>
      </c>
      <c r="I75" s="11"/>
      <c r="J75" s="11"/>
      <c r="K75" s="11"/>
      <c r="M75" s="11"/>
    </row>
    <row r="76" spans="1:13" ht="29" customHeight="1" x14ac:dyDescent="0.2">
      <c r="A76" s="9" t="s">
        <v>250</v>
      </c>
      <c r="B76" s="9" t="s">
        <v>166</v>
      </c>
      <c r="C76" s="9" t="s">
        <v>123</v>
      </c>
      <c r="D76" s="9" t="s">
        <v>263</v>
      </c>
      <c r="E76" s="10" t="s">
        <v>703</v>
      </c>
      <c r="F76" s="9" t="s">
        <v>13</v>
      </c>
      <c r="G76" s="9" t="s">
        <v>47</v>
      </c>
      <c r="H76" s="9" t="s">
        <v>699</v>
      </c>
      <c r="I76" s="11"/>
      <c r="J76" s="11"/>
      <c r="K76" s="11"/>
      <c r="M76" s="11"/>
    </row>
    <row r="77" spans="1:13" ht="29" customHeight="1" x14ac:dyDescent="0.2">
      <c r="A77" s="9" t="s">
        <v>250</v>
      </c>
      <c r="B77" s="9" t="s">
        <v>166</v>
      </c>
      <c r="C77" s="9" t="s">
        <v>158</v>
      </c>
      <c r="D77" s="9" t="s">
        <v>255</v>
      </c>
      <c r="E77" s="10" t="s">
        <v>703</v>
      </c>
      <c r="F77" s="9" t="s">
        <v>13</v>
      </c>
      <c r="G77" s="9" t="s">
        <v>68</v>
      </c>
      <c r="H77" s="9" t="s">
        <v>699</v>
      </c>
      <c r="I77" s="11"/>
      <c r="J77" s="11"/>
      <c r="K77" s="11"/>
      <c r="M77" s="11"/>
    </row>
    <row r="78" spans="1:13" ht="29" customHeight="1" x14ac:dyDescent="0.2">
      <c r="A78" s="9" t="s">
        <v>250</v>
      </c>
      <c r="B78" s="9" t="s">
        <v>166</v>
      </c>
      <c r="C78" s="9" t="s">
        <v>261</v>
      </c>
      <c r="D78" s="9" t="s">
        <v>262</v>
      </c>
      <c r="E78" s="10" t="s">
        <v>703</v>
      </c>
      <c r="F78" s="9" t="s">
        <v>13</v>
      </c>
      <c r="G78" s="9" t="s">
        <v>47</v>
      </c>
      <c r="H78" s="9" t="s">
        <v>700</v>
      </c>
      <c r="I78" s="11"/>
      <c r="J78" s="11"/>
      <c r="K78" s="11"/>
      <c r="M78" s="11"/>
    </row>
    <row r="79" spans="1:13" ht="29" customHeight="1" x14ac:dyDescent="0.2">
      <c r="A79" s="9" t="s">
        <v>250</v>
      </c>
      <c r="B79" s="9" t="s">
        <v>166</v>
      </c>
      <c r="C79" s="9" t="s">
        <v>251</v>
      </c>
      <c r="D79" s="9" t="s">
        <v>252</v>
      </c>
      <c r="E79" s="10" t="s">
        <v>43</v>
      </c>
      <c r="F79" s="9" t="s">
        <v>13</v>
      </c>
      <c r="G79" s="9" t="s">
        <v>122</v>
      </c>
      <c r="H79" s="9" t="s">
        <v>699</v>
      </c>
      <c r="I79" s="11"/>
      <c r="J79" s="11"/>
      <c r="K79" s="11"/>
      <c r="M79" s="11"/>
    </row>
    <row r="80" spans="1:13" ht="29" customHeight="1" x14ac:dyDescent="0.2">
      <c r="A80" s="9" t="s">
        <v>250</v>
      </c>
      <c r="B80" s="9" t="s">
        <v>166</v>
      </c>
      <c r="C80" s="9" t="s">
        <v>281</v>
      </c>
      <c r="D80" s="9" t="s">
        <v>282</v>
      </c>
      <c r="E80" s="10" t="s">
        <v>43</v>
      </c>
      <c r="F80" s="9" t="s">
        <v>13</v>
      </c>
      <c r="G80" s="9" t="s">
        <v>44</v>
      </c>
      <c r="H80" s="9" t="s">
        <v>699</v>
      </c>
      <c r="I80" s="11"/>
      <c r="J80" s="11"/>
      <c r="K80" s="11"/>
      <c r="M80" s="11"/>
    </row>
    <row r="81" spans="1:13" ht="29" customHeight="1" x14ac:dyDescent="0.2">
      <c r="A81" s="9" t="s">
        <v>250</v>
      </c>
      <c r="B81" s="9" t="s">
        <v>166</v>
      </c>
      <c r="C81" s="9" t="s">
        <v>277</v>
      </c>
      <c r="D81" s="9" t="s">
        <v>278</v>
      </c>
      <c r="E81" s="10" t="s">
        <v>703</v>
      </c>
      <c r="F81" s="9" t="s">
        <v>13</v>
      </c>
      <c r="G81" s="9" t="s">
        <v>84</v>
      </c>
      <c r="H81" s="9" t="s">
        <v>699</v>
      </c>
      <c r="I81" s="11"/>
      <c r="J81" s="11"/>
      <c r="K81" s="11"/>
      <c r="M81" s="11"/>
    </row>
    <row r="82" spans="1:13" ht="29" customHeight="1" x14ac:dyDescent="0.2">
      <c r="A82" s="9" t="s">
        <v>545</v>
      </c>
      <c r="B82" s="9" t="s">
        <v>166</v>
      </c>
      <c r="C82" s="9" t="s">
        <v>581</v>
      </c>
      <c r="D82" s="9" t="s">
        <v>579</v>
      </c>
      <c r="E82" s="10" t="s">
        <v>43</v>
      </c>
      <c r="F82" s="9" t="s">
        <v>13</v>
      </c>
      <c r="G82" s="9" t="s">
        <v>18</v>
      </c>
      <c r="H82" s="9" t="s">
        <v>701</v>
      </c>
      <c r="I82" s="11"/>
      <c r="J82" s="11"/>
      <c r="K82" s="11"/>
      <c r="M82" s="11"/>
    </row>
    <row r="83" spans="1:13" ht="29" customHeight="1" x14ac:dyDescent="0.2">
      <c r="A83" s="9" t="s">
        <v>545</v>
      </c>
      <c r="B83" s="9" t="s">
        <v>166</v>
      </c>
      <c r="C83" s="9" t="s">
        <v>578</v>
      </c>
      <c r="D83" s="9" t="s">
        <v>579</v>
      </c>
      <c r="E83" s="10" t="s">
        <v>703</v>
      </c>
      <c r="F83" s="9" t="s">
        <v>13</v>
      </c>
      <c r="G83" s="9" t="s">
        <v>18</v>
      </c>
      <c r="H83" s="9" t="s">
        <v>699</v>
      </c>
      <c r="I83" s="11"/>
      <c r="J83" s="11"/>
      <c r="K83" s="11"/>
      <c r="M83" s="11"/>
    </row>
    <row r="84" spans="1:13" ht="29" customHeight="1" x14ac:dyDescent="0.2">
      <c r="A84" s="9" t="s">
        <v>545</v>
      </c>
      <c r="B84" s="9" t="s">
        <v>166</v>
      </c>
      <c r="C84" s="9" t="s">
        <v>546</v>
      </c>
      <c r="D84" s="9" t="s">
        <v>547</v>
      </c>
      <c r="E84" s="10" t="s">
        <v>43</v>
      </c>
      <c r="F84" s="9" t="s">
        <v>13</v>
      </c>
      <c r="G84" s="9" t="s">
        <v>117</v>
      </c>
      <c r="H84" s="9" t="s">
        <v>700</v>
      </c>
      <c r="I84" s="11"/>
      <c r="J84" s="11"/>
      <c r="K84" s="11"/>
      <c r="M84" s="11"/>
    </row>
    <row r="85" spans="1:13" ht="29" customHeight="1" x14ac:dyDescent="0.2">
      <c r="A85" s="9" t="s">
        <v>545</v>
      </c>
      <c r="B85" s="9" t="s">
        <v>166</v>
      </c>
      <c r="C85" s="9" t="s">
        <v>567</v>
      </c>
      <c r="D85" s="9" t="s">
        <v>547</v>
      </c>
      <c r="E85" s="9" t="s">
        <v>12</v>
      </c>
      <c r="F85" s="9" t="s">
        <v>13</v>
      </c>
      <c r="G85" s="9" t="s">
        <v>117</v>
      </c>
      <c r="H85" s="9" t="s">
        <v>700</v>
      </c>
      <c r="I85" s="11"/>
      <c r="J85" s="11"/>
      <c r="K85" s="11"/>
      <c r="M85" s="11"/>
    </row>
    <row r="86" spans="1:13" ht="29" customHeight="1" x14ac:dyDescent="0.2">
      <c r="A86" s="9" t="s">
        <v>545</v>
      </c>
      <c r="B86" s="9" t="s">
        <v>166</v>
      </c>
      <c r="C86" s="9" t="s">
        <v>697</v>
      </c>
      <c r="D86" s="9" t="s">
        <v>547</v>
      </c>
      <c r="E86" s="9" t="s">
        <v>34</v>
      </c>
      <c r="F86" s="9" t="s">
        <v>13</v>
      </c>
      <c r="G86" s="9" t="s">
        <v>35</v>
      </c>
      <c r="H86" s="11" t="s">
        <v>704</v>
      </c>
      <c r="I86" s="11"/>
      <c r="J86" s="11"/>
      <c r="K86" s="11"/>
      <c r="M86" s="11"/>
    </row>
    <row r="87" spans="1:13" ht="29" customHeight="1" x14ac:dyDescent="0.2">
      <c r="A87" s="9" t="s">
        <v>545</v>
      </c>
      <c r="B87" s="9" t="s">
        <v>166</v>
      </c>
      <c r="C87" s="9" t="s">
        <v>586</v>
      </c>
      <c r="D87" s="9" t="s">
        <v>190</v>
      </c>
      <c r="E87" s="9" t="s">
        <v>12</v>
      </c>
      <c r="F87" s="9" t="s">
        <v>13</v>
      </c>
      <c r="G87" s="9" t="s">
        <v>47</v>
      </c>
      <c r="H87" s="9" t="s">
        <v>699</v>
      </c>
      <c r="I87" s="11"/>
      <c r="J87" s="11"/>
      <c r="K87" s="11"/>
      <c r="M87" s="11"/>
    </row>
    <row r="88" spans="1:13" ht="29" customHeight="1" x14ac:dyDescent="0.2">
      <c r="A88" s="9" t="s">
        <v>545</v>
      </c>
      <c r="B88" s="9" t="s">
        <v>166</v>
      </c>
      <c r="C88" s="9" t="s">
        <v>562</v>
      </c>
      <c r="D88" s="9" t="s">
        <v>563</v>
      </c>
      <c r="E88" s="10" t="s">
        <v>43</v>
      </c>
      <c r="F88" s="9" t="s">
        <v>13</v>
      </c>
      <c r="G88" s="9" t="s">
        <v>117</v>
      </c>
      <c r="H88" s="9" t="s">
        <v>699</v>
      </c>
      <c r="I88" s="11"/>
      <c r="J88" s="11"/>
      <c r="K88" s="11"/>
      <c r="M88" s="11"/>
    </row>
    <row r="89" spans="1:13" ht="29" customHeight="1" x14ac:dyDescent="0.2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M89" s="11"/>
    </row>
    <row r="90" spans="1:13" ht="29" customHeight="1" x14ac:dyDescent="0.2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M90" s="11"/>
    </row>
    <row r="91" spans="1:13" ht="29" customHeight="1" x14ac:dyDescent="0.2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M91" s="11"/>
    </row>
    <row r="92" spans="1:13" ht="29" customHeight="1" x14ac:dyDescent="0.2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M92" s="11"/>
    </row>
    <row r="93" spans="1:13" ht="29" customHeight="1" x14ac:dyDescent="0.2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M93" s="11"/>
    </row>
    <row r="94" spans="1:13" ht="29" customHeight="1" x14ac:dyDescent="0.2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M94" s="11"/>
    </row>
    <row r="95" spans="1:13" ht="29" customHeight="1" x14ac:dyDescent="0.2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M95" s="11"/>
    </row>
    <row r="96" spans="1:13" ht="29" customHeight="1" x14ac:dyDescent="0.2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M96" s="11"/>
    </row>
    <row r="97" spans="1:13" ht="29" customHeight="1" x14ac:dyDescent="0.2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M97" s="11"/>
    </row>
    <row r="98" spans="1:13" ht="29" customHeight="1" x14ac:dyDescent="0.2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M98" s="11"/>
    </row>
    <row r="99" spans="1:13" ht="29" customHeight="1" x14ac:dyDescent="0.2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M99" s="11"/>
    </row>
    <row r="100" spans="1:13" ht="29" customHeight="1" x14ac:dyDescent="0.2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M100" s="11"/>
    </row>
    <row r="101" spans="1:13" ht="29" customHeight="1" x14ac:dyDescent="0.2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M101" s="11"/>
    </row>
    <row r="102" spans="1:13" ht="29" customHeight="1" x14ac:dyDescent="0.2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M102" s="11"/>
    </row>
    <row r="103" spans="1:13" ht="29" customHeight="1" x14ac:dyDescent="0.2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M103" s="11"/>
    </row>
    <row r="104" spans="1:13" ht="29" customHeight="1" x14ac:dyDescent="0.2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M104" s="11"/>
    </row>
    <row r="105" spans="1:13" ht="29" customHeight="1" x14ac:dyDescent="0.2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M105" s="11"/>
    </row>
    <row r="106" spans="1:13" ht="29" customHeight="1" x14ac:dyDescent="0.2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M106" s="11"/>
    </row>
    <row r="107" spans="1:13" ht="29" customHeight="1" x14ac:dyDescent="0.2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M107" s="11"/>
    </row>
    <row r="108" spans="1:13" ht="29" customHeight="1" x14ac:dyDescent="0.2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M108" s="11"/>
    </row>
    <row r="109" spans="1:13" ht="29" customHeight="1" x14ac:dyDescent="0.2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M109" s="11"/>
    </row>
    <row r="110" spans="1:13" ht="29" customHeight="1" x14ac:dyDescent="0.2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M110" s="11"/>
    </row>
    <row r="111" spans="1:13" ht="29" customHeight="1" x14ac:dyDescent="0.2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M111" s="11"/>
    </row>
    <row r="112" spans="1:13" ht="29" customHeight="1" x14ac:dyDescent="0.2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M112" s="11"/>
    </row>
    <row r="113" spans="1:13" ht="29" customHeight="1" x14ac:dyDescent="0.2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M113" s="11"/>
    </row>
    <row r="114" spans="1:13" ht="29" customHeight="1" x14ac:dyDescent="0.2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M114" s="11"/>
    </row>
    <row r="115" spans="1:13" ht="29" customHeight="1" x14ac:dyDescent="0.2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M115" s="11"/>
    </row>
    <row r="116" spans="1:13" ht="29" customHeight="1" x14ac:dyDescent="0.2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M116" s="11"/>
    </row>
    <row r="117" spans="1:13" ht="29" customHeight="1" x14ac:dyDescent="0.2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M117" s="11"/>
    </row>
    <row r="118" spans="1:13" ht="29" customHeight="1" x14ac:dyDescent="0.2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M118" s="11"/>
    </row>
    <row r="119" spans="1:13" ht="29" customHeight="1" x14ac:dyDescent="0.2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M119" s="11"/>
    </row>
    <row r="120" spans="1:13" ht="29" customHeight="1" x14ac:dyDescent="0.2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M120" s="11"/>
    </row>
    <row r="121" spans="1:13" ht="29" customHeight="1" x14ac:dyDescent="0.2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M121" s="11"/>
    </row>
    <row r="122" spans="1:13" ht="29" customHeight="1" x14ac:dyDescent="0.2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M122" s="11"/>
    </row>
    <row r="123" spans="1:13" ht="29" customHeight="1" x14ac:dyDescent="0.2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M123" s="11"/>
    </row>
    <row r="124" spans="1:13" ht="29" customHeight="1" x14ac:dyDescent="0.2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M124" s="11"/>
    </row>
    <row r="125" spans="1:13" ht="29" customHeight="1" x14ac:dyDescent="0.2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M125" s="11"/>
    </row>
    <row r="126" spans="1:13" ht="29" customHeight="1" x14ac:dyDescent="0.2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M126" s="11"/>
    </row>
    <row r="127" spans="1:13" ht="29" customHeight="1" x14ac:dyDescent="0.2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M127" s="11"/>
    </row>
    <row r="128" spans="1:13" ht="29" customHeight="1" x14ac:dyDescent="0.2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M128" s="11"/>
    </row>
    <row r="129" spans="1:13" ht="29" customHeight="1" x14ac:dyDescent="0.2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M129" s="11"/>
    </row>
    <row r="130" spans="1:13" ht="29" customHeight="1" x14ac:dyDescent="0.2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M130" s="11"/>
    </row>
    <row r="131" spans="1:13" ht="29" customHeight="1" x14ac:dyDescent="0.2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M131" s="11"/>
    </row>
    <row r="132" spans="1:13" ht="29" customHeight="1" x14ac:dyDescent="0.2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M132" s="11"/>
    </row>
    <row r="133" spans="1:13" ht="29" customHeight="1" x14ac:dyDescent="0.2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M133" s="11"/>
    </row>
    <row r="134" spans="1:13" ht="29" customHeight="1" x14ac:dyDescent="0.2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M134" s="11"/>
    </row>
    <row r="135" spans="1:13" ht="29" customHeight="1" x14ac:dyDescent="0.2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M135" s="11"/>
    </row>
    <row r="136" spans="1:13" ht="29" customHeight="1" x14ac:dyDescent="0.2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M136" s="11"/>
    </row>
    <row r="137" spans="1:13" ht="29" customHeight="1" x14ac:dyDescent="0.2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M137" s="11"/>
    </row>
    <row r="138" spans="1:13" ht="29" customHeight="1" x14ac:dyDescent="0.2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M138" s="11"/>
    </row>
    <row r="139" spans="1:13" ht="29" customHeight="1" x14ac:dyDescent="0.2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M139" s="11"/>
    </row>
    <row r="140" spans="1:13" ht="29" customHeight="1" x14ac:dyDescent="0.2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M140" s="11"/>
    </row>
    <row r="141" spans="1:13" ht="29" customHeight="1" x14ac:dyDescent="0.2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M141" s="11"/>
    </row>
    <row r="142" spans="1:13" ht="29" customHeight="1" x14ac:dyDescent="0.2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M142" s="11"/>
    </row>
    <row r="143" spans="1:13" ht="29" customHeight="1" x14ac:dyDescent="0.2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M143" s="11"/>
    </row>
    <row r="144" spans="1:13" ht="29" customHeight="1" x14ac:dyDescent="0.2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M144" s="11"/>
    </row>
    <row r="145" spans="1:13" ht="29" customHeight="1" x14ac:dyDescent="0.2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M145" s="11"/>
    </row>
    <row r="146" spans="1:13" ht="29" customHeight="1" x14ac:dyDescent="0.2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M146" s="11"/>
    </row>
    <row r="147" spans="1:13" ht="29" customHeight="1" x14ac:dyDescent="0.2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M147" s="11"/>
    </row>
    <row r="148" spans="1:13" ht="29" customHeight="1" x14ac:dyDescent="0.2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M148" s="11"/>
    </row>
    <row r="149" spans="1:13" ht="29" customHeight="1" x14ac:dyDescent="0.2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M149" s="11"/>
    </row>
    <row r="150" spans="1:13" ht="29" customHeight="1" x14ac:dyDescent="0.2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M150" s="11"/>
    </row>
    <row r="151" spans="1:13" ht="29" customHeight="1" x14ac:dyDescent="0.2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M151" s="11"/>
    </row>
    <row r="152" spans="1:13" ht="29" customHeight="1" x14ac:dyDescent="0.2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M152" s="11"/>
    </row>
    <row r="153" spans="1:13" ht="29" customHeight="1" x14ac:dyDescent="0.2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M153" s="11"/>
    </row>
    <row r="154" spans="1:13" ht="29" customHeight="1" x14ac:dyDescent="0.2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M154" s="11"/>
    </row>
    <row r="155" spans="1:13" ht="29" customHeight="1" x14ac:dyDescent="0.2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M155" s="11"/>
    </row>
    <row r="156" spans="1:13" ht="29" customHeight="1" x14ac:dyDescent="0.2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M156" s="11"/>
    </row>
    <row r="157" spans="1:13" ht="29" customHeight="1" x14ac:dyDescent="0.2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M157" s="11"/>
    </row>
    <row r="158" spans="1:13" ht="29" customHeight="1" x14ac:dyDescent="0.2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M158" s="11"/>
    </row>
    <row r="159" spans="1:13" ht="29" customHeight="1" x14ac:dyDescent="0.2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M159" s="11"/>
    </row>
    <row r="160" spans="1:13" ht="29" customHeight="1" x14ac:dyDescent="0.2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M160" s="11"/>
    </row>
    <row r="161" spans="1:13" ht="29" customHeight="1" x14ac:dyDescent="0.2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M161" s="11"/>
    </row>
    <row r="162" spans="1:13" ht="29" customHeight="1" x14ac:dyDescent="0.2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M162" s="11"/>
    </row>
    <row r="163" spans="1:13" ht="29" customHeight="1" x14ac:dyDescent="0.2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M163" s="11"/>
    </row>
    <row r="164" spans="1:13" ht="29" customHeight="1" x14ac:dyDescent="0.2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M164" s="11"/>
    </row>
    <row r="165" spans="1:13" ht="29" customHeight="1" x14ac:dyDescent="0.2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M165" s="11"/>
    </row>
    <row r="166" spans="1:13" ht="29" customHeight="1" x14ac:dyDescent="0.2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M166" s="11"/>
    </row>
    <row r="167" spans="1:13" ht="29" customHeight="1" x14ac:dyDescent="0.2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M167" s="11"/>
    </row>
    <row r="168" spans="1:13" ht="29" customHeight="1" x14ac:dyDescent="0.2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M168" s="11"/>
    </row>
    <row r="169" spans="1:13" ht="29" customHeight="1" x14ac:dyDescent="0.2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M169" s="11"/>
    </row>
    <row r="170" spans="1:13" ht="29" customHeight="1" x14ac:dyDescent="0.2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M170" s="11"/>
    </row>
    <row r="171" spans="1:13" ht="29" customHeight="1" x14ac:dyDescent="0.2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M171" s="11"/>
    </row>
    <row r="172" spans="1:13" ht="29" customHeight="1" x14ac:dyDescent="0.2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M172" s="11"/>
    </row>
    <row r="173" spans="1:13" ht="29" customHeight="1" x14ac:dyDescent="0.2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M173" s="11"/>
    </row>
    <row r="174" spans="1:13" ht="29" customHeight="1" x14ac:dyDescent="0.2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M174" s="11"/>
    </row>
    <row r="175" spans="1:13" ht="29" customHeight="1" x14ac:dyDescent="0.2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M175" s="11"/>
    </row>
    <row r="176" spans="1:13" ht="29" customHeight="1" x14ac:dyDescent="0.2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M176" s="11"/>
    </row>
    <row r="177" spans="1:13" ht="29" customHeight="1" x14ac:dyDescent="0.2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M177" s="11"/>
    </row>
    <row r="178" spans="1:13" ht="29" customHeight="1" x14ac:dyDescent="0.2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M178" s="11"/>
    </row>
    <row r="179" spans="1:13" ht="29" customHeight="1" x14ac:dyDescent="0.2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M179" s="11"/>
    </row>
    <row r="180" spans="1:13" ht="29" customHeight="1" x14ac:dyDescent="0.2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M180" s="11"/>
    </row>
    <row r="181" spans="1:13" ht="29" customHeight="1" x14ac:dyDescent="0.2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M181" s="11"/>
    </row>
    <row r="182" spans="1:13" ht="29" customHeight="1" x14ac:dyDescent="0.2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M182" s="11"/>
    </row>
    <row r="183" spans="1:13" ht="29" customHeight="1" x14ac:dyDescent="0.2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M183" s="11"/>
    </row>
    <row r="184" spans="1:13" ht="29" customHeight="1" x14ac:dyDescent="0.2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M184" s="11"/>
    </row>
    <row r="185" spans="1:13" ht="29" customHeight="1" x14ac:dyDescent="0.2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M185" s="11"/>
    </row>
    <row r="186" spans="1:13" ht="29" customHeight="1" x14ac:dyDescent="0.2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M186" s="11"/>
    </row>
    <row r="187" spans="1:13" ht="29" customHeight="1" x14ac:dyDescent="0.2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M187" s="11"/>
    </row>
    <row r="188" spans="1:13" ht="29" customHeight="1" x14ac:dyDescent="0.2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M188" s="11"/>
    </row>
    <row r="189" spans="1:13" ht="29" customHeight="1" x14ac:dyDescent="0.2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M189" s="11"/>
    </row>
    <row r="190" spans="1:13" ht="29" customHeight="1" x14ac:dyDescent="0.2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M190" s="11"/>
    </row>
    <row r="191" spans="1:13" ht="29" customHeight="1" x14ac:dyDescent="0.2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M191" s="11"/>
    </row>
    <row r="192" spans="1:13" ht="29" customHeight="1" x14ac:dyDescent="0.2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M192" s="11"/>
    </row>
    <row r="193" spans="1:13" ht="29" customHeight="1" x14ac:dyDescent="0.2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M193" s="11"/>
    </row>
    <row r="194" spans="1:13" ht="29" customHeight="1" x14ac:dyDescent="0.2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M194" s="11"/>
    </row>
    <row r="195" spans="1:13" ht="29" customHeight="1" x14ac:dyDescent="0.2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M195" s="11"/>
    </row>
    <row r="196" spans="1:13" ht="29" customHeight="1" x14ac:dyDescent="0.2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M196" s="11"/>
    </row>
    <row r="197" spans="1:13" ht="29" customHeight="1" x14ac:dyDescent="0.2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M197" s="11"/>
    </row>
    <row r="198" spans="1:13" ht="29" customHeight="1" x14ac:dyDescent="0.2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M198" s="11"/>
    </row>
    <row r="199" spans="1:13" ht="29" customHeight="1" x14ac:dyDescent="0.2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M199" s="11"/>
    </row>
    <row r="200" spans="1:13" ht="29" customHeight="1" x14ac:dyDescent="0.2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M200" s="11"/>
    </row>
    <row r="201" spans="1:13" ht="29" customHeight="1" x14ac:dyDescent="0.2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M201" s="11"/>
    </row>
    <row r="202" spans="1:13" ht="29" customHeight="1" x14ac:dyDescent="0.2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M202" s="11"/>
    </row>
    <row r="203" spans="1:13" ht="29" customHeight="1" x14ac:dyDescent="0.2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M203" s="11"/>
    </row>
    <row r="204" spans="1:13" ht="29" customHeight="1" x14ac:dyDescent="0.2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M204" s="11"/>
    </row>
    <row r="205" spans="1:13" ht="29" customHeight="1" x14ac:dyDescent="0.2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M205" s="11"/>
    </row>
    <row r="206" spans="1:13" ht="29" customHeight="1" x14ac:dyDescent="0.2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M206" s="11"/>
    </row>
    <row r="207" spans="1:13" ht="29" customHeight="1" x14ac:dyDescent="0.2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M207" s="11"/>
    </row>
    <row r="208" spans="1:13" ht="29" customHeight="1" x14ac:dyDescent="0.2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M208" s="11"/>
    </row>
    <row r="209" spans="1:13" ht="29" customHeight="1" x14ac:dyDescent="0.2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M209" s="11"/>
    </row>
    <row r="210" spans="1:13" ht="29" customHeight="1" x14ac:dyDescent="0.2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M210" s="11"/>
    </row>
    <row r="211" spans="1:13" ht="29" customHeight="1" x14ac:dyDescent="0.2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M211" s="11"/>
    </row>
    <row r="212" spans="1:13" ht="29" customHeight="1" x14ac:dyDescent="0.2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M212" s="11"/>
    </row>
    <row r="213" spans="1:13" ht="29" customHeight="1" x14ac:dyDescent="0.2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M213" s="11"/>
    </row>
    <row r="214" spans="1:13" ht="29" customHeight="1" x14ac:dyDescent="0.2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M214" s="11"/>
    </row>
    <row r="215" spans="1:13" ht="29" customHeight="1" x14ac:dyDescent="0.2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M215" s="11"/>
    </row>
    <row r="216" spans="1:13" ht="29" customHeight="1" x14ac:dyDescent="0.2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M216" s="11"/>
    </row>
    <row r="217" spans="1:13" ht="29" customHeight="1" x14ac:dyDescent="0.2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M217" s="11"/>
    </row>
    <row r="218" spans="1:13" ht="29" customHeight="1" x14ac:dyDescent="0.2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M218" s="11"/>
    </row>
    <row r="219" spans="1:13" ht="29" customHeight="1" x14ac:dyDescent="0.2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M219" s="11"/>
    </row>
    <row r="220" spans="1:13" ht="29" customHeight="1" x14ac:dyDescent="0.2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M220" s="11"/>
    </row>
    <row r="221" spans="1:13" ht="29" customHeight="1" x14ac:dyDescent="0.2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M221" s="11"/>
    </row>
    <row r="222" spans="1:13" ht="29" customHeight="1" x14ac:dyDescent="0.2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M222" s="11"/>
    </row>
    <row r="223" spans="1:13" ht="29" customHeight="1" x14ac:dyDescent="0.2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M223" s="11"/>
    </row>
    <row r="224" spans="1:13" ht="29" customHeight="1" x14ac:dyDescent="0.2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M224" s="11"/>
    </row>
    <row r="225" spans="1:13" ht="29" customHeight="1" x14ac:dyDescent="0.2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M225" s="11"/>
    </row>
    <row r="226" spans="1:13" ht="29" customHeight="1" x14ac:dyDescent="0.2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M226" s="11"/>
    </row>
    <row r="227" spans="1:13" ht="29" customHeight="1" x14ac:dyDescent="0.2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M227" s="11"/>
    </row>
    <row r="228" spans="1:13" ht="29" customHeight="1" x14ac:dyDescent="0.2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M228" s="11"/>
    </row>
    <row r="229" spans="1:13" ht="29" customHeight="1" x14ac:dyDescent="0.2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M229" s="11"/>
    </row>
    <row r="230" spans="1:13" ht="29" customHeight="1" x14ac:dyDescent="0.2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M230" s="11"/>
    </row>
    <row r="231" spans="1:13" ht="29" customHeight="1" x14ac:dyDescent="0.2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M231" s="11"/>
    </row>
    <row r="232" spans="1:13" ht="29" customHeight="1" x14ac:dyDescent="0.2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M232" s="11"/>
    </row>
    <row r="233" spans="1:13" ht="29" customHeight="1" x14ac:dyDescent="0.2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M233" s="11"/>
    </row>
    <row r="234" spans="1:13" ht="29" customHeight="1" x14ac:dyDescent="0.2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M234" s="11"/>
    </row>
    <row r="235" spans="1:13" ht="29" customHeight="1" x14ac:dyDescent="0.2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M235" s="11"/>
    </row>
    <row r="236" spans="1:13" ht="29" customHeight="1" x14ac:dyDescent="0.2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M236" s="11"/>
    </row>
    <row r="237" spans="1:13" ht="29" customHeight="1" x14ac:dyDescent="0.2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M237" s="11"/>
    </row>
    <row r="238" spans="1:13" ht="29" customHeight="1" x14ac:dyDescent="0.2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M238" s="11"/>
    </row>
    <row r="239" spans="1:13" ht="29" customHeight="1" x14ac:dyDescent="0.2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M239" s="11"/>
    </row>
    <row r="240" spans="1:13" ht="29" customHeight="1" x14ac:dyDescent="0.2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M240" s="11"/>
    </row>
    <row r="241" spans="1:13" ht="29" customHeight="1" x14ac:dyDescent="0.2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M241" s="11"/>
    </row>
    <row r="242" spans="1:13" ht="29" customHeight="1" x14ac:dyDescent="0.2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M242" s="11"/>
    </row>
    <row r="243" spans="1:13" ht="29" customHeight="1" x14ac:dyDescent="0.2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M243" s="11"/>
    </row>
    <row r="244" spans="1:13" ht="29" customHeight="1" x14ac:dyDescent="0.2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M244" s="11"/>
    </row>
    <row r="245" spans="1:13" ht="29" customHeight="1" x14ac:dyDescent="0.2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M245" s="11"/>
    </row>
    <row r="246" spans="1:13" ht="29" customHeight="1" x14ac:dyDescent="0.2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M246" s="11"/>
    </row>
    <row r="247" spans="1:13" ht="29" customHeight="1" x14ac:dyDescent="0.2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M247" s="11"/>
    </row>
    <row r="248" spans="1:13" ht="29" customHeight="1" x14ac:dyDescent="0.2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M248" s="11"/>
    </row>
    <row r="249" spans="1:13" ht="29" customHeight="1" x14ac:dyDescent="0.2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M249" s="11"/>
    </row>
    <row r="250" spans="1:13" ht="29" customHeight="1" x14ac:dyDescent="0.2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M250" s="11"/>
    </row>
    <row r="251" spans="1:13" ht="29" customHeight="1" x14ac:dyDescent="0.2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M251" s="11"/>
    </row>
    <row r="252" spans="1:13" ht="29" customHeight="1" x14ac:dyDescent="0.2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M252" s="11"/>
    </row>
    <row r="253" spans="1:13" ht="29" customHeight="1" x14ac:dyDescent="0.2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M253" s="11"/>
    </row>
    <row r="254" spans="1:13" ht="29" customHeight="1" x14ac:dyDescent="0.2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M254" s="11"/>
    </row>
    <row r="255" spans="1:13" ht="29" customHeight="1" x14ac:dyDescent="0.2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M255" s="11"/>
    </row>
    <row r="256" spans="1:13" ht="29" customHeight="1" x14ac:dyDescent="0.2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M256" s="11"/>
    </row>
    <row r="257" spans="1:13" ht="29" customHeight="1" x14ac:dyDescent="0.2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M257" s="11"/>
    </row>
    <row r="258" spans="1:13" ht="29" customHeight="1" x14ac:dyDescent="0.2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M258" s="11"/>
    </row>
    <row r="259" spans="1:13" ht="29" customHeight="1" x14ac:dyDescent="0.2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M259" s="11"/>
    </row>
    <row r="260" spans="1:13" ht="29" customHeight="1" x14ac:dyDescent="0.2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M260" s="11"/>
    </row>
    <row r="261" spans="1:13" ht="29" customHeight="1" x14ac:dyDescent="0.2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M261" s="11"/>
    </row>
    <row r="262" spans="1:13" ht="29" customHeight="1" x14ac:dyDescent="0.2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M262" s="11"/>
    </row>
    <row r="263" spans="1:13" ht="29" customHeight="1" x14ac:dyDescent="0.2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M263" s="11"/>
    </row>
    <row r="264" spans="1:13" ht="29" customHeight="1" x14ac:dyDescent="0.2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M264" s="11"/>
    </row>
    <row r="265" spans="1:13" ht="29" customHeight="1" x14ac:dyDescent="0.2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M265" s="11"/>
    </row>
    <row r="266" spans="1:13" ht="29" customHeight="1" x14ac:dyDescent="0.2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M266" s="11"/>
    </row>
    <row r="267" spans="1:13" ht="29" customHeight="1" x14ac:dyDescent="0.2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M267" s="11"/>
    </row>
    <row r="268" spans="1:13" ht="29" customHeight="1" x14ac:dyDescent="0.2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M268" s="11"/>
    </row>
    <row r="269" spans="1:13" ht="29" customHeight="1" x14ac:dyDescent="0.2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M269" s="11"/>
    </row>
    <row r="270" spans="1:13" ht="29" customHeight="1" x14ac:dyDescent="0.2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M270" s="11"/>
    </row>
    <row r="271" spans="1:13" ht="29" customHeight="1" x14ac:dyDescent="0.2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M271" s="11"/>
    </row>
    <row r="272" spans="1:13" ht="29" customHeight="1" x14ac:dyDescent="0.2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M272" s="11"/>
    </row>
    <row r="273" spans="1:13" ht="29" customHeight="1" x14ac:dyDescent="0.2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M273" s="11"/>
    </row>
    <row r="274" spans="1:13" ht="29" customHeight="1" x14ac:dyDescent="0.2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M274" s="11"/>
    </row>
    <row r="275" spans="1:13" ht="29" customHeight="1" x14ac:dyDescent="0.2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M275" s="11"/>
    </row>
    <row r="276" spans="1:13" ht="29" customHeight="1" x14ac:dyDescent="0.2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M276" s="11"/>
    </row>
    <row r="277" spans="1:13" ht="29" customHeight="1" x14ac:dyDescent="0.2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M277" s="11"/>
    </row>
    <row r="278" spans="1:13" ht="29" customHeight="1" x14ac:dyDescent="0.2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M278" s="11"/>
    </row>
    <row r="279" spans="1:13" ht="29" customHeight="1" x14ac:dyDescent="0.2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M279" s="11"/>
    </row>
    <row r="280" spans="1:13" ht="29" customHeight="1" x14ac:dyDescent="0.2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M280" s="11"/>
    </row>
    <row r="281" spans="1:13" ht="29" customHeight="1" x14ac:dyDescent="0.2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M281" s="11"/>
    </row>
    <row r="282" spans="1:13" ht="29" customHeight="1" x14ac:dyDescent="0.2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M282" s="11"/>
    </row>
    <row r="283" spans="1:13" ht="29" customHeight="1" x14ac:dyDescent="0.2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M283" s="11"/>
    </row>
    <row r="284" spans="1:13" ht="29" customHeight="1" x14ac:dyDescent="0.2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M284" s="11"/>
    </row>
    <row r="285" spans="1:13" ht="29" customHeight="1" x14ac:dyDescent="0.2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M285" s="11"/>
    </row>
    <row r="286" spans="1:13" ht="29" customHeight="1" x14ac:dyDescent="0.2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M286" s="11"/>
    </row>
    <row r="287" spans="1:13" ht="29" customHeight="1" x14ac:dyDescent="0.2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M287" s="11"/>
    </row>
    <row r="288" spans="1:13" ht="29" customHeight="1" x14ac:dyDescent="0.2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M288" s="11"/>
    </row>
    <row r="289" spans="1:13" ht="29" customHeight="1" x14ac:dyDescent="0.2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M289" s="11"/>
    </row>
    <row r="290" spans="1:13" ht="29" customHeight="1" x14ac:dyDescent="0.2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M290" s="11"/>
    </row>
    <row r="291" spans="1:13" ht="29" customHeight="1" x14ac:dyDescent="0.2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M291" s="11"/>
    </row>
    <row r="292" spans="1:13" ht="29" customHeight="1" x14ac:dyDescent="0.2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M292" s="11"/>
    </row>
    <row r="293" spans="1:13" ht="29" customHeight="1" x14ac:dyDescent="0.2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M293" s="11"/>
    </row>
    <row r="294" spans="1:13" ht="29" customHeight="1" x14ac:dyDescent="0.2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M294" s="11"/>
    </row>
    <row r="295" spans="1:13" ht="29" customHeight="1" x14ac:dyDescent="0.2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M295" s="11"/>
    </row>
    <row r="296" spans="1:13" ht="29" customHeight="1" x14ac:dyDescent="0.2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M296" s="11"/>
    </row>
    <row r="297" spans="1:13" ht="29" customHeight="1" x14ac:dyDescent="0.2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M297" s="11"/>
    </row>
    <row r="298" spans="1:13" ht="29" customHeight="1" x14ac:dyDescent="0.2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M298" s="11"/>
    </row>
    <row r="299" spans="1:13" ht="29" customHeight="1" x14ac:dyDescent="0.2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M299" s="11"/>
    </row>
    <row r="300" spans="1:13" ht="29" customHeight="1" x14ac:dyDescent="0.2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M300" s="11"/>
    </row>
    <row r="301" spans="1:13" ht="29" customHeight="1" x14ac:dyDescent="0.2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M301" s="11"/>
    </row>
    <row r="302" spans="1:13" ht="29" customHeight="1" x14ac:dyDescent="0.2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M302" s="11"/>
    </row>
    <row r="303" spans="1:13" ht="29" customHeight="1" x14ac:dyDescent="0.2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M303" s="11"/>
    </row>
    <row r="304" spans="1:13" ht="29" customHeight="1" x14ac:dyDescent="0.2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M304" s="11"/>
    </row>
    <row r="305" spans="1:13" ht="29" customHeight="1" x14ac:dyDescent="0.2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M305" s="11"/>
    </row>
    <row r="306" spans="1:13" ht="29" customHeight="1" x14ac:dyDescent="0.2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M306" s="11"/>
    </row>
    <row r="307" spans="1:13" ht="29" customHeight="1" x14ac:dyDescent="0.2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M307" s="11"/>
    </row>
    <row r="308" spans="1:13" ht="29" customHeight="1" x14ac:dyDescent="0.2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M308" s="11"/>
    </row>
    <row r="309" spans="1:13" ht="29" customHeight="1" x14ac:dyDescent="0.2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M309" s="11"/>
    </row>
    <row r="310" spans="1:13" ht="29" customHeight="1" x14ac:dyDescent="0.2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M310" s="11"/>
    </row>
    <row r="311" spans="1:13" ht="29" customHeight="1" x14ac:dyDescent="0.2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M311" s="11"/>
    </row>
    <row r="312" spans="1:13" ht="29" customHeight="1" x14ac:dyDescent="0.2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M312" s="11"/>
    </row>
    <row r="313" spans="1:13" ht="29" customHeight="1" x14ac:dyDescent="0.2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M313" s="11"/>
    </row>
    <row r="314" spans="1:13" ht="29" customHeight="1" x14ac:dyDescent="0.2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M314" s="11"/>
    </row>
    <row r="315" spans="1:13" ht="29" customHeight="1" x14ac:dyDescent="0.2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M315" s="11"/>
    </row>
    <row r="316" spans="1:13" ht="29" customHeight="1" x14ac:dyDescent="0.2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M316" s="11"/>
    </row>
    <row r="317" spans="1:13" ht="29" customHeight="1" x14ac:dyDescent="0.2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M317" s="11"/>
    </row>
    <row r="318" spans="1:13" ht="29" customHeight="1" x14ac:dyDescent="0.2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M318" s="11"/>
    </row>
    <row r="319" spans="1:13" ht="29" customHeight="1" x14ac:dyDescent="0.2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M319" s="11"/>
    </row>
    <row r="320" spans="1:13" ht="29" customHeight="1" x14ac:dyDescent="0.2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M320" s="11"/>
    </row>
    <row r="321" spans="1:13" ht="29" customHeight="1" x14ac:dyDescent="0.2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M321" s="11"/>
    </row>
    <row r="322" spans="1:13" ht="29" customHeight="1" x14ac:dyDescent="0.2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M322" s="11"/>
    </row>
    <row r="323" spans="1:13" ht="29" customHeight="1" x14ac:dyDescent="0.2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M323" s="11"/>
    </row>
    <row r="324" spans="1:13" ht="29" customHeight="1" x14ac:dyDescent="0.2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M324" s="11"/>
    </row>
    <row r="325" spans="1:13" ht="29" customHeight="1" x14ac:dyDescent="0.2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M325" s="11"/>
    </row>
    <row r="326" spans="1:13" ht="29" customHeight="1" x14ac:dyDescent="0.2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M326" s="11"/>
    </row>
    <row r="327" spans="1:13" ht="29" customHeight="1" x14ac:dyDescent="0.2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M327" s="11"/>
    </row>
    <row r="328" spans="1:13" ht="29" customHeight="1" x14ac:dyDescent="0.2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M328" s="11"/>
    </row>
    <row r="329" spans="1:13" ht="29" customHeight="1" x14ac:dyDescent="0.2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M329" s="11"/>
    </row>
    <row r="330" spans="1:13" ht="29" customHeight="1" x14ac:dyDescent="0.2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M330" s="11"/>
    </row>
    <row r="331" spans="1:13" ht="29" customHeight="1" x14ac:dyDescent="0.2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M331" s="11"/>
    </row>
    <row r="332" spans="1:13" ht="29" customHeight="1" x14ac:dyDescent="0.2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M332" s="11"/>
    </row>
    <row r="333" spans="1:13" ht="29" customHeight="1" x14ac:dyDescent="0.2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M333" s="11"/>
    </row>
    <row r="334" spans="1:13" ht="29" customHeight="1" x14ac:dyDescent="0.2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M334" s="11"/>
    </row>
    <row r="335" spans="1:13" ht="29" customHeight="1" x14ac:dyDescent="0.2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M335" s="11"/>
    </row>
    <row r="336" spans="1:13" ht="29" customHeight="1" x14ac:dyDescent="0.2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M336" s="11"/>
    </row>
    <row r="337" spans="1:13" ht="29" customHeight="1" x14ac:dyDescent="0.2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M337" s="11"/>
    </row>
    <row r="338" spans="1:13" ht="29" customHeight="1" x14ac:dyDescent="0.2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M338" s="11"/>
    </row>
    <row r="339" spans="1:13" ht="29" customHeight="1" x14ac:dyDescent="0.2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M339" s="11"/>
    </row>
    <row r="340" spans="1:13" ht="29" customHeight="1" x14ac:dyDescent="0.2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M340" s="11"/>
    </row>
    <row r="341" spans="1:13" ht="29" customHeight="1" x14ac:dyDescent="0.2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M341" s="11"/>
    </row>
    <row r="342" spans="1:13" ht="29" customHeight="1" x14ac:dyDescent="0.2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M342" s="11"/>
    </row>
    <row r="343" spans="1:13" ht="29" customHeight="1" x14ac:dyDescent="0.2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M343" s="11"/>
    </row>
    <row r="344" spans="1:13" ht="29" customHeight="1" x14ac:dyDescent="0.2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M344" s="11"/>
    </row>
    <row r="345" spans="1:13" ht="29" customHeight="1" x14ac:dyDescent="0.2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M345" s="11"/>
    </row>
    <row r="346" spans="1:13" ht="29" customHeight="1" x14ac:dyDescent="0.2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M346" s="11"/>
    </row>
    <row r="347" spans="1:13" ht="29" customHeight="1" x14ac:dyDescent="0.2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M347" s="11"/>
    </row>
    <row r="348" spans="1:13" ht="29" customHeight="1" x14ac:dyDescent="0.2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M348" s="11"/>
    </row>
    <row r="349" spans="1:13" ht="29" customHeight="1" x14ac:dyDescent="0.2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M349" s="11"/>
    </row>
    <row r="350" spans="1:13" ht="29" customHeight="1" x14ac:dyDescent="0.2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M350" s="11"/>
    </row>
    <row r="351" spans="1:13" ht="29" customHeight="1" x14ac:dyDescent="0.2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M351" s="11"/>
    </row>
    <row r="352" spans="1:13" ht="29" customHeight="1" x14ac:dyDescent="0.2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M352" s="11"/>
    </row>
    <row r="353" spans="1:13" ht="29" customHeight="1" x14ac:dyDescent="0.2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M353" s="11"/>
    </row>
    <row r="354" spans="1:13" ht="29" customHeight="1" x14ac:dyDescent="0.2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M354" s="11"/>
    </row>
    <row r="355" spans="1:13" ht="29" customHeight="1" x14ac:dyDescent="0.2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M355" s="11"/>
    </row>
    <row r="356" spans="1:13" ht="29" customHeight="1" x14ac:dyDescent="0.2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M356" s="11"/>
    </row>
    <row r="357" spans="1:13" ht="29" customHeight="1" x14ac:dyDescent="0.2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M357" s="11"/>
    </row>
    <row r="358" spans="1:13" ht="29" customHeight="1" x14ac:dyDescent="0.2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M358" s="11"/>
    </row>
    <row r="359" spans="1:13" ht="29" customHeight="1" x14ac:dyDescent="0.2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M359" s="11"/>
    </row>
    <row r="360" spans="1:13" ht="29" customHeight="1" x14ac:dyDescent="0.2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M360" s="11"/>
    </row>
    <row r="361" spans="1:13" ht="29" customHeight="1" x14ac:dyDescent="0.2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M361" s="11"/>
    </row>
    <row r="362" spans="1:13" ht="29" customHeight="1" x14ac:dyDescent="0.2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M362" s="11"/>
    </row>
    <row r="363" spans="1:13" ht="29" customHeight="1" x14ac:dyDescent="0.2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M363" s="11"/>
    </row>
    <row r="364" spans="1:13" ht="29" customHeight="1" x14ac:dyDescent="0.2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M364" s="11"/>
    </row>
    <row r="365" spans="1:13" ht="29" customHeight="1" x14ac:dyDescent="0.2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M365" s="11"/>
    </row>
    <row r="366" spans="1:13" ht="29" customHeight="1" x14ac:dyDescent="0.2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M366" s="11"/>
    </row>
    <row r="367" spans="1:13" ht="29" customHeight="1" x14ac:dyDescent="0.2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M367" s="11"/>
    </row>
    <row r="368" spans="1:13" ht="29" customHeight="1" x14ac:dyDescent="0.2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M368" s="11"/>
    </row>
    <row r="369" spans="1:13" ht="29" customHeight="1" x14ac:dyDescent="0.2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M369" s="11"/>
    </row>
    <row r="370" spans="1:13" ht="29" customHeight="1" x14ac:dyDescent="0.2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M370" s="11"/>
    </row>
    <row r="371" spans="1:13" ht="29" customHeight="1" x14ac:dyDescent="0.2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M371" s="11"/>
    </row>
    <row r="372" spans="1:13" ht="29" customHeight="1" x14ac:dyDescent="0.2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M372" s="11"/>
    </row>
    <row r="373" spans="1:13" ht="29" customHeight="1" x14ac:dyDescent="0.2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M373" s="11"/>
    </row>
    <row r="374" spans="1:13" ht="29" customHeight="1" x14ac:dyDescent="0.2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M374" s="11"/>
    </row>
    <row r="375" spans="1:13" ht="29" customHeight="1" x14ac:dyDescent="0.2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M375" s="11"/>
    </row>
    <row r="376" spans="1:13" ht="29" customHeight="1" x14ac:dyDescent="0.2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M376" s="11"/>
    </row>
    <row r="377" spans="1:13" ht="29" customHeight="1" x14ac:dyDescent="0.2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M377" s="11"/>
    </row>
    <row r="378" spans="1:13" ht="29" customHeight="1" x14ac:dyDescent="0.2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M378" s="11"/>
    </row>
    <row r="379" spans="1:13" ht="29" customHeight="1" x14ac:dyDescent="0.2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M379" s="11"/>
    </row>
    <row r="380" spans="1:13" ht="29" customHeight="1" x14ac:dyDescent="0.2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M380" s="11"/>
    </row>
    <row r="381" spans="1:13" ht="29" customHeight="1" x14ac:dyDescent="0.2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M381" s="11"/>
    </row>
    <row r="382" spans="1:13" ht="29" customHeight="1" x14ac:dyDescent="0.2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M382" s="11"/>
    </row>
    <row r="383" spans="1:13" ht="29" customHeight="1" x14ac:dyDescent="0.2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M383" s="11"/>
    </row>
    <row r="384" spans="1:13" ht="29" customHeight="1" x14ac:dyDescent="0.2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M384" s="11"/>
    </row>
    <row r="385" spans="1:13" ht="29" customHeight="1" x14ac:dyDescent="0.2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M385" s="11"/>
    </row>
    <row r="386" spans="1:13" ht="29" customHeight="1" x14ac:dyDescent="0.2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M386" s="11"/>
    </row>
    <row r="387" spans="1:13" ht="29" customHeight="1" x14ac:dyDescent="0.2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M387" s="11"/>
    </row>
    <row r="388" spans="1:13" ht="29" customHeight="1" x14ac:dyDescent="0.2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M388" s="11"/>
    </row>
    <row r="389" spans="1:13" ht="29" customHeight="1" x14ac:dyDescent="0.2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M389" s="11"/>
    </row>
    <row r="390" spans="1:13" ht="29" customHeight="1" x14ac:dyDescent="0.2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M390" s="11"/>
    </row>
    <row r="391" spans="1:13" ht="29" customHeight="1" x14ac:dyDescent="0.2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M391" s="11"/>
    </row>
    <row r="392" spans="1:13" ht="29" customHeight="1" x14ac:dyDescent="0.2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M392" s="11"/>
    </row>
    <row r="393" spans="1:13" ht="29" customHeight="1" x14ac:dyDescent="0.2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M393" s="11"/>
    </row>
    <row r="394" spans="1:13" ht="29" customHeight="1" x14ac:dyDescent="0.2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M394" s="11"/>
    </row>
    <row r="395" spans="1:13" ht="29" customHeight="1" x14ac:dyDescent="0.2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M395" s="11"/>
    </row>
    <row r="396" spans="1:13" ht="29" customHeight="1" x14ac:dyDescent="0.2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M396" s="11"/>
    </row>
    <row r="397" spans="1:13" ht="29" customHeight="1" x14ac:dyDescent="0.2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M397" s="11"/>
    </row>
    <row r="398" spans="1:13" ht="29" customHeight="1" x14ac:dyDescent="0.2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M398" s="11"/>
    </row>
    <row r="399" spans="1:13" ht="29" customHeight="1" x14ac:dyDescent="0.2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M399" s="11"/>
    </row>
    <row r="400" spans="1:13" ht="29" customHeight="1" x14ac:dyDescent="0.2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M400" s="11"/>
    </row>
    <row r="401" spans="1:13" ht="29" customHeight="1" x14ac:dyDescent="0.2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M401" s="11"/>
    </row>
    <row r="402" spans="1:13" ht="29" customHeight="1" x14ac:dyDescent="0.2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M402" s="11"/>
    </row>
    <row r="403" spans="1:13" ht="29" customHeight="1" x14ac:dyDescent="0.2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M403" s="11"/>
    </row>
    <row r="404" spans="1:13" ht="29" customHeight="1" x14ac:dyDescent="0.2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M404" s="11"/>
    </row>
    <row r="405" spans="1:13" ht="29" customHeight="1" x14ac:dyDescent="0.2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M405" s="11"/>
    </row>
    <row r="406" spans="1:13" ht="29" customHeight="1" x14ac:dyDescent="0.2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M406" s="11"/>
    </row>
    <row r="407" spans="1:13" ht="29" customHeight="1" x14ac:dyDescent="0.2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M407" s="11"/>
    </row>
    <row r="408" spans="1:13" ht="29" customHeight="1" x14ac:dyDescent="0.2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M408" s="11"/>
    </row>
    <row r="409" spans="1:13" ht="29" customHeight="1" x14ac:dyDescent="0.2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M409" s="11"/>
    </row>
    <row r="410" spans="1:13" ht="29" customHeight="1" x14ac:dyDescent="0.2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M410" s="11"/>
    </row>
    <row r="411" spans="1:13" ht="29" customHeight="1" x14ac:dyDescent="0.2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M411" s="11"/>
    </row>
    <row r="412" spans="1:13" ht="29" customHeight="1" x14ac:dyDescent="0.2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M412" s="11"/>
    </row>
    <row r="413" spans="1:13" ht="29" customHeight="1" x14ac:dyDescent="0.2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M413" s="11"/>
    </row>
    <row r="414" spans="1:13" ht="29" customHeight="1" x14ac:dyDescent="0.2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M414" s="11"/>
    </row>
    <row r="415" spans="1:13" ht="29" customHeight="1" x14ac:dyDescent="0.2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M415" s="11"/>
    </row>
    <row r="416" spans="1:13" ht="29" customHeight="1" x14ac:dyDescent="0.2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M416" s="11"/>
    </row>
    <row r="417" spans="1:13" ht="29" customHeight="1" x14ac:dyDescent="0.2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M417" s="11"/>
    </row>
    <row r="418" spans="1:13" ht="29" customHeight="1" x14ac:dyDescent="0.2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M418" s="11"/>
    </row>
    <row r="419" spans="1:13" ht="29" customHeight="1" x14ac:dyDescent="0.2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M419" s="11"/>
    </row>
    <row r="420" spans="1:13" ht="29" customHeight="1" x14ac:dyDescent="0.2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M420" s="11"/>
    </row>
    <row r="421" spans="1:13" ht="29" customHeight="1" x14ac:dyDescent="0.2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M421" s="11"/>
    </row>
    <row r="422" spans="1:13" ht="29" customHeight="1" x14ac:dyDescent="0.2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M422" s="11"/>
    </row>
    <row r="423" spans="1:13" ht="29" customHeight="1" x14ac:dyDescent="0.2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M423" s="11"/>
    </row>
    <row r="424" spans="1:13" ht="29" customHeight="1" x14ac:dyDescent="0.2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M424" s="11"/>
    </row>
    <row r="425" spans="1:13" ht="29" customHeight="1" x14ac:dyDescent="0.2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M425" s="11"/>
    </row>
    <row r="426" spans="1:13" ht="29" customHeight="1" x14ac:dyDescent="0.2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M426" s="11"/>
    </row>
    <row r="427" spans="1:13" ht="29" customHeight="1" x14ac:dyDescent="0.2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M427" s="11"/>
    </row>
    <row r="428" spans="1:13" ht="29" customHeight="1" x14ac:dyDescent="0.2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M428" s="11"/>
    </row>
    <row r="429" spans="1:13" ht="29" customHeight="1" x14ac:dyDescent="0.2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M429" s="11"/>
    </row>
    <row r="430" spans="1:13" ht="29" customHeight="1" x14ac:dyDescent="0.2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M430" s="11"/>
    </row>
    <row r="431" spans="1:13" ht="29" customHeight="1" x14ac:dyDescent="0.2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M431" s="11"/>
    </row>
    <row r="432" spans="1:13" ht="29" customHeight="1" x14ac:dyDescent="0.2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M432" s="11"/>
    </row>
    <row r="433" spans="1:13" ht="29" customHeight="1" x14ac:dyDescent="0.2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M433" s="11"/>
    </row>
    <row r="434" spans="1:13" ht="29" customHeight="1" x14ac:dyDescent="0.2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M434" s="11"/>
    </row>
    <row r="435" spans="1:13" ht="29" customHeight="1" x14ac:dyDescent="0.2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M435" s="11"/>
    </row>
    <row r="436" spans="1:13" ht="29" customHeight="1" x14ac:dyDescent="0.2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M436" s="11"/>
    </row>
    <row r="437" spans="1:13" ht="29" customHeight="1" x14ac:dyDescent="0.2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M437" s="11"/>
    </row>
    <row r="438" spans="1:13" ht="29" customHeight="1" x14ac:dyDescent="0.2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M438" s="11"/>
    </row>
    <row r="439" spans="1:13" ht="29" customHeight="1" x14ac:dyDescent="0.2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M439" s="11"/>
    </row>
    <row r="440" spans="1:13" ht="29" customHeight="1" x14ac:dyDescent="0.2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M440" s="11"/>
    </row>
    <row r="441" spans="1:13" ht="29" customHeight="1" x14ac:dyDescent="0.2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M441" s="11"/>
    </row>
    <row r="442" spans="1:13" ht="29" customHeight="1" x14ac:dyDescent="0.2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M442" s="11"/>
    </row>
    <row r="443" spans="1:13" ht="29" customHeight="1" x14ac:dyDescent="0.2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M443" s="11"/>
    </row>
    <row r="444" spans="1:13" ht="29" customHeight="1" x14ac:dyDescent="0.2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M444" s="11"/>
    </row>
    <row r="445" spans="1:13" ht="29" customHeight="1" x14ac:dyDescent="0.2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M445" s="11"/>
    </row>
    <row r="446" spans="1:13" ht="29" customHeight="1" x14ac:dyDescent="0.2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M446" s="11"/>
    </row>
    <row r="447" spans="1:13" ht="29" customHeight="1" x14ac:dyDescent="0.2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M447" s="11"/>
    </row>
    <row r="448" spans="1:13" ht="29" customHeight="1" x14ac:dyDescent="0.2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M448" s="11"/>
    </row>
    <row r="449" spans="1:13" ht="29" customHeight="1" x14ac:dyDescent="0.2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M449" s="11"/>
    </row>
    <row r="450" spans="1:13" ht="29" customHeight="1" x14ac:dyDescent="0.2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M450" s="11"/>
    </row>
    <row r="451" spans="1:13" ht="29" customHeight="1" x14ac:dyDescent="0.2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M451" s="11"/>
    </row>
    <row r="452" spans="1:13" ht="29" customHeight="1" x14ac:dyDescent="0.2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M452" s="11"/>
    </row>
    <row r="453" spans="1:13" ht="29" customHeight="1" x14ac:dyDescent="0.2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M453" s="11"/>
    </row>
    <row r="454" spans="1:13" ht="29" customHeight="1" x14ac:dyDescent="0.2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M454" s="11"/>
    </row>
    <row r="455" spans="1:13" ht="29" customHeight="1" x14ac:dyDescent="0.2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M455" s="11"/>
    </row>
    <row r="456" spans="1:13" ht="29" customHeight="1" x14ac:dyDescent="0.2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M456" s="11"/>
    </row>
    <row r="457" spans="1:13" ht="29" customHeight="1" x14ac:dyDescent="0.2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M457" s="11"/>
    </row>
    <row r="458" spans="1:13" ht="29" customHeight="1" x14ac:dyDescent="0.2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M458" s="11"/>
    </row>
    <row r="459" spans="1:13" ht="29" customHeight="1" x14ac:dyDescent="0.2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M459" s="11"/>
    </row>
    <row r="460" spans="1:13" ht="29" customHeight="1" x14ac:dyDescent="0.2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M460" s="11"/>
    </row>
    <row r="461" spans="1:13" ht="29" customHeight="1" x14ac:dyDescent="0.2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M461" s="11"/>
    </row>
    <row r="462" spans="1:13" ht="29" customHeight="1" x14ac:dyDescent="0.2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M462" s="11"/>
    </row>
    <row r="463" spans="1:13" ht="29" customHeight="1" x14ac:dyDescent="0.2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M463" s="11"/>
    </row>
    <row r="464" spans="1:13" ht="29" customHeight="1" x14ac:dyDescent="0.2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M464" s="11"/>
    </row>
    <row r="465" spans="1:13" ht="29" customHeight="1" x14ac:dyDescent="0.2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M465" s="11"/>
    </row>
    <row r="466" spans="1:13" ht="29" customHeight="1" x14ac:dyDescent="0.2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M466" s="11"/>
    </row>
    <row r="467" spans="1:13" ht="29" customHeight="1" x14ac:dyDescent="0.2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M467" s="11"/>
    </row>
    <row r="468" spans="1:13" ht="29" customHeight="1" x14ac:dyDescent="0.2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M468" s="11"/>
    </row>
    <row r="469" spans="1:13" ht="29" customHeight="1" x14ac:dyDescent="0.2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M469" s="11"/>
    </row>
    <row r="470" spans="1:13" ht="29" customHeight="1" x14ac:dyDescent="0.2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M470" s="11"/>
    </row>
    <row r="471" spans="1:13" ht="29" customHeight="1" x14ac:dyDescent="0.2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M471" s="11"/>
    </row>
    <row r="472" spans="1:13" ht="29" customHeight="1" x14ac:dyDescent="0.2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M472" s="11"/>
    </row>
    <row r="473" spans="1:13" ht="29" customHeight="1" x14ac:dyDescent="0.2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M473" s="11"/>
    </row>
    <row r="474" spans="1:13" ht="29" customHeight="1" x14ac:dyDescent="0.2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M474" s="11"/>
    </row>
    <row r="475" spans="1:13" ht="29" customHeight="1" x14ac:dyDescent="0.2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M475" s="11"/>
    </row>
    <row r="476" spans="1:13" ht="29" customHeight="1" x14ac:dyDescent="0.2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M476" s="11"/>
    </row>
    <row r="477" spans="1:13" ht="29" customHeight="1" x14ac:dyDescent="0.2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M477" s="11"/>
    </row>
    <row r="478" spans="1:13" ht="29" customHeight="1" x14ac:dyDescent="0.2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M478" s="11"/>
    </row>
    <row r="479" spans="1:13" ht="29" customHeight="1" x14ac:dyDescent="0.2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M479" s="11"/>
    </row>
    <row r="480" spans="1:13" ht="29" customHeight="1" x14ac:dyDescent="0.2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M480" s="11"/>
    </row>
    <row r="481" spans="1:13" ht="29" customHeight="1" x14ac:dyDescent="0.2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M481" s="11"/>
    </row>
    <row r="482" spans="1:13" ht="29" customHeight="1" x14ac:dyDescent="0.2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M482" s="11"/>
    </row>
    <row r="483" spans="1:13" ht="29" customHeight="1" x14ac:dyDescent="0.2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M483" s="11"/>
    </row>
    <row r="484" spans="1:13" ht="29" customHeight="1" x14ac:dyDescent="0.2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M484" s="11"/>
    </row>
    <row r="485" spans="1:13" ht="29" customHeight="1" x14ac:dyDescent="0.2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M485" s="11"/>
    </row>
    <row r="486" spans="1:13" ht="29" customHeight="1" x14ac:dyDescent="0.2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M486" s="11"/>
    </row>
    <row r="487" spans="1:13" ht="29" customHeight="1" x14ac:dyDescent="0.2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M487" s="11"/>
    </row>
    <row r="488" spans="1:13" ht="29" customHeight="1" x14ac:dyDescent="0.2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M488" s="11"/>
    </row>
    <row r="489" spans="1:13" ht="29" customHeight="1" x14ac:dyDescent="0.2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M489" s="11"/>
    </row>
    <row r="490" spans="1:13" ht="29" customHeight="1" x14ac:dyDescent="0.2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M490" s="11"/>
    </row>
    <row r="491" spans="1:13" ht="29" customHeight="1" x14ac:dyDescent="0.2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M491" s="11"/>
    </row>
    <row r="492" spans="1:13" ht="29" customHeight="1" x14ac:dyDescent="0.2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M492" s="11"/>
    </row>
    <row r="493" spans="1:13" ht="29" customHeight="1" x14ac:dyDescent="0.2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M493" s="11"/>
    </row>
    <row r="494" spans="1:13" ht="29" customHeight="1" x14ac:dyDescent="0.2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M494" s="11"/>
    </row>
    <row r="495" spans="1:13" ht="29" customHeight="1" x14ac:dyDescent="0.2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M495" s="11"/>
    </row>
    <row r="496" spans="1:13" ht="29" customHeight="1" x14ac:dyDescent="0.2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M496" s="11"/>
    </row>
    <row r="497" spans="1:13" ht="29" customHeight="1" x14ac:dyDescent="0.2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M497" s="11"/>
    </row>
    <row r="498" spans="1:13" ht="29" customHeight="1" x14ac:dyDescent="0.2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M498" s="11"/>
    </row>
    <row r="499" spans="1:13" ht="29" customHeight="1" x14ac:dyDescent="0.2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M499" s="11"/>
    </row>
    <row r="500" spans="1:13" ht="29" customHeight="1" x14ac:dyDescent="0.2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M500" s="11"/>
    </row>
    <row r="501" spans="1:13" ht="29" customHeight="1" x14ac:dyDescent="0.2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M501" s="11"/>
    </row>
    <row r="502" spans="1:13" ht="29" customHeight="1" x14ac:dyDescent="0.2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M502" s="11"/>
    </row>
    <row r="503" spans="1:13" ht="29" customHeight="1" x14ac:dyDescent="0.2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M503" s="11"/>
    </row>
    <row r="504" spans="1:13" ht="29" customHeight="1" x14ac:dyDescent="0.2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M504" s="11"/>
    </row>
    <row r="505" spans="1:13" ht="29" customHeight="1" x14ac:dyDescent="0.2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M505" s="11"/>
    </row>
    <row r="506" spans="1:13" ht="29" customHeight="1" x14ac:dyDescent="0.2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M506" s="11"/>
    </row>
    <row r="507" spans="1:13" ht="29" customHeight="1" x14ac:dyDescent="0.2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M507" s="11"/>
    </row>
    <row r="508" spans="1:13" ht="29" customHeight="1" x14ac:dyDescent="0.2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M508" s="11"/>
    </row>
    <row r="509" spans="1:13" ht="29" customHeight="1" x14ac:dyDescent="0.2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M509" s="11"/>
    </row>
    <row r="510" spans="1:13" ht="29" customHeight="1" x14ac:dyDescent="0.2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M510" s="11"/>
    </row>
    <row r="511" spans="1:13" ht="29" customHeight="1" x14ac:dyDescent="0.2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M511" s="11"/>
    </row>
    <row r="512" spans="1:13" ht="29" customHeight="1" x14ac:dyDescent="0.2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M512" s="11"/>
    </row>
    <row r="513" spans="1:13" ht="29" customHeight="1" x14ac:dyDescent="0.2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M513" s="11"/>
    </row>
    <row r="514" spans="1:13" ht="29" customHeight="1" x14ac:dyDescent="0.2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M514" s="11"/>
    </row>
    <row r="515" spans="1:13" ht="29" customHeight="1" x14ac:dyDescent="0.2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M515" s="11"/>
    </row>
    <row r="516" spans="1:13" ht="29" customHeight="1" x14ac:dyDescent="0.2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M516" s="11"/>
    </row>
    <row r="517" spans="1:13" ht="29" customHeight="1" x14ac:dyDescent="0.2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M517" s="11"/>
    </row>
    <row r="518" spans="1:13" ht="29" customHeight="1" x14ac:dyDescent="0.2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M518" s="11"/>
    </row>
    <row r="519" spans="1:13" ht="29" customHeight="1" x14ac:dyDescent="0.2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M519" s="11"/>
    </row>
    <row r="520" spans="1:13" ht="29" customHeight="1" x14ac:dyDescent="0.2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M520" s="11"/>
    </row>
    <row r="521" spans="1:13" ht="29" customHeight="1" x14ac:dyDescent="0.2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M521" s="11"/>
    </row>
    <row r="522" spans="1:13" ht="29" customHeight="1" x14ac:dyDescent="0.2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M522" s="11"/>
    </row>
    <row r="523" spans="1:13" ht="29" customHeight="1" x14ac:dyDescent="0.2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M523" s="11"/>
    </row>
    <row r="524" spans="1:13" ht="29" customHeight="1" x14ac:dyDescent="0.2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M524" s="11"/>
    </row>
    <row r="525" spans="1:13" ht="29" customHeight="1" x14ac:dyDescent="0.2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M525" s="11"/>
    </row>
    <row r="526" spans="1:13" ht="29" customHeight="1" x14ac:dyDescent="0.2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M526" s="11"/>
    </row>
    <row r="527" spans="1:13" ht="29" customHeight="1" x14ac:dyDescent="0.2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M527" s="11"/>
    </row>
    <row r="528" spans="1:13" ht="29" customHeight="1" x14ac:dyDescent="0.2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M528" s="11"/>
    </row>
    <row r="529" spans="1:13" ht="29" customHeight="1" x14ac:dyDescent="0.2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M529" s="11"/>
    </row>
    <row r="530" spans="1:13" ht="29" customHeight="1" x14ac:dyDescent="0.2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M530" s="11"/>
    </row>
    <row r="531" spans="1:13" ht="29" customHeight="1" x14ac:dyDescent="0.2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M531" s="11"/>
    </row>
    <row r="532" spans="1:13" ht="29" customHeight="1" x14ac:dyDescent="0.2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M532" s="11"/>
    </row>
    <row r="533" spans="1:13" ht="29" customHeight="1" x14ac:dyDescent="0.2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M533" s="11"/>
    </row>
    <row r="534" spans="1:13" ht="29" customHeight="1" x14ac:dyDescent="0.2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M534" s="11"/>
    </row>
    <row r="535" spans="1:13" ht="29" customHeight="1" x14ac:dyDescent="0.2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M535" s="11"/>
    </row>
    <row r="536" spans="1:13" ht="29" customHeight="1" x14ac:dyDescent="0.2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M536" s="11"/>
    </row>
    <row r="537" spans="1:13" ht="29" customHeight="1" x14ac:dyDescent="0.2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M537" s="11"/>
    </row>
    <row r="538" spans="1:13" ht="29" customHeight="1" x14ac:dyDescent="0.2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M538" s="11"/>
    </row>
    <row r="539" spans="1:13" ht="29" customHeight="1" x14ac:dyDescent="0.2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M539" s="11"/>
    </row>
    <row r="540" spans="1:13" ht="29" customHeight="1" x14ac:dyDescent="0.2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M540" s="11"/>
    </row>
    <row r="541" spans="1:13" ht="29" customHeight="1" x14ac:dyDescent="0.2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M541" s="11"/>
    </row>
    <row r="542" spans="1:13" ht="29" customHeight="1" x14ac:dyDescent="0.2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M542" s="11"/>
    </row>
    <row r="543" spans="1:13" ht="29" customHeight="1" x14ac:dyDescent="0.2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M543" s="11"/>
    </row>
    <row r="544" spans="1:13" ht="29" customHeight="1" x14ac:dyDescent="0.2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M544" s="11"/>
    </row>
    <row r="545" spans="1:13" ht="29" customHeight="1" x14ac:dyDescent="0.2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M545" s="11"/>
    </row>
    <row r="546" spans="1:13" ht="29" customHeight="1" x14ac:dyDescent="0.2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M546" s="11"/>
    </row>
    <row r="547" spans="1:13" ht="29" customHeight="1" x14ac:dyDescent="0.2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M547" s="11"/>
    </row>
    <row r="548" spans="1:13" ht="29" customHeight="1" x14ac:dyDescent="0.2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M548" s="11"/>
    </row>
    <row r="549" spans="1:13" ht="29" customHeight="1" x14ac:dyDescent="0.2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M549" s="11"/>
    </row>
    <row r="550" spans="1:13" ht="29" customHeight="1" x14ac:dyDescent="0.2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M550" s="11"/>
    </row>
    <row r="551" spans="1:13" ht="29" customHeight="1" x14ac:dyDescent="0.2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M551" s="11"/>
    </row>
    <row r="552" spans="1:13" ht="29" customHeight="1" x14ac:dyDescent="0.2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M552" s="11"/>
    </row>
    <row r="553" spans="1:13" ht="29" customHeight="1" x14ac:dyDescent="0.2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M553" s="11"/>
    </row>
    <row r="554" spans="1:13" ht="29" customHeight="1" x14ac:dyDescent="0.2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M554" s="11"/>
    </row>
    <row r="555" spans="1:13" ht="29" customHeight="1" x14ac:dyDescent="0.2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M555" s="11"/>
    </row>
    <row r="556" spans="1:13" ht="29" customHeight="1" x14ac:dyDescent="0.2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M556" s="11"/>
    </row>
    <row r="557" spans="1:13" ht="29" customHeight="1" x14ac:dyDescent="0.2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M557" s="11"/>
    </row>
    <row r="558" spans="1:13" ht="29" customHeight="1" x14ac:dyDescent="0.2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M558" s="11"/>
    </row>
    <row r="559" spans="1:13" ht="29" customHeight="1" x14ac:dyDescent="0.2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M559" s="11"/>
    </row>
    <row r="560" spans="1:13" ht="29" customHeight="1" x14ac:dyDescent="0.2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M560" s="11"/>
    </row>
    <row r="561" spans="1:13" ht="29" customHeight="1" x14ac:dyDescent="0.2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M561" s="11"/>
    </row>
    <row r="562" spans="1:13" ht="29" customHeight="1" x14ac:dyDescent="0.2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M562" s="11"/>
    </row>
    <row r="563" spans="1:13" ht="29" customHeight="1" x14ac:dyDescent="0.2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M563" s="11"/>
    </row>
    <row r="564" spans="1:13" ht="29" customHeight="1" x14ac:dyDescent="0.2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M564" s="11"/>
    </row>
    <row r="565" spans="1:13" ht="29" customHeight="1" x14ac:dyDescent="0.2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M565" s="11"/>
    </row>
    <row r="566" spans="1:13" ht="29" customHeight="1" x14ac:dyDescent="0.2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M566" s="11"/>
    </row>
    <row r="567" spans="1:13" ht="29" customHeight="1" x14ac:dyDescent="0.2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M567" s="11"/>
    </row>
    <row r="568" spans="1:13" ht="29" customHeight="1" x14ac:dyDescent="0.2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M568" s="11"/>
    </row>
    <row r="569" spans="1:13" ht="29" customHeight="1" x14ac:dyDescent="0.2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M569" s="11"/>
    </row>
    <row r="570" spans="1:13" ht="29" customHeight="1" x14ac:dyDescent="0.2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M570" s="11"/>
    </row>
    <row r="571" spans="1:13" ht="29" customHeight="1" x14ac:dyDescent="0.2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M571" s="11"/>
    </row>
    <row r="572" spans="1:13" ht="29" customHeight="1" x14ac:dyDescent="0.2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M572" s="11"/>
    </row>
    <row r="573" spans="1:13" ht="29" customHeight="1" x14ac:dyDescent="0.2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M573" s="11"/>
    </row>
    <row r="574" spans="1:13" ht="29" customHeight="1" x14ac:dyDescent="0.2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M574" s="11"/>
    </row>
    <row r="575" spans="1:13" ht="29" customHeight="1" x14ac:dyDescent="0.2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M575" s="11"/>
    </row>
    <row r="576" spans="1:13" ht="29" customHeight="1" x14ac:dyDescent="0.2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M576" s="11"/>
    </row>
    <row r="577" spans="1:13" ht="29" customHeight="1" x14ac:dyDescent="0.2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M577" s="11"/>
    </row>
    <row r="578" spans="1:13" ht="29" customHeight="1" x14ac:dyDescent="0.2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M578" s="11"/>
    </row>
    <row r="579" spans="1:13" ht="29" customHeight="1" x14ac:dyDescent="0.2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M579" s="11"/>
    </row>
    <row r="580" spans="1:13" ht="29" customHeight="1" x14ac:dyDescent="0.2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M580" s="11"/>
    </row>
    <row r="581" spans="1:13" ht="29" customHeight="1" x14ac:dyDescent="0.2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M581" s="11"/>
    </row>
    <row r="582" spans="1:13" ht="29" customHeight="1" x14ac:dyDescent="0.2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M582" s="11"/>
    </row>
    <row r="583" spans="1:13" ht="29" customHeight="1" x14ac:dyDescent="0.2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M583" s="11"/>
    </row>
    <row r="584" spans="1:13" ht="29" customHeight="1" x14ac:dyDescent="0.2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M584" s="11"/>
    </row>
    <row r="585" spans="1:13" ht="29" customHeight="1" x14ac:dyDescent="0.2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M585" s="11"/>
    </row>
    <row r="586" spans="1:13" ht="29" customHeight="1" x14ac:dyDescent="0.2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M586" s="11"/>
    </row>
    <row r="587" spans="1:13" ht="29" customHeight="1" x14ac:dyDescent="0.2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M587" s="11"/>
    </row>
    <row r="588" spans="1:13" ht="29" customHeight="1" x14ac:dyDescent="0.2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M588" s="11"/>
    </row>
    <row r="589" spans="1:13" ht="29" customHeight="1" x14ac:dyDescent="0.2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M589" s="11"/>
    </row>
    <row r="590" spans="1:13" ht="29" customHeight="1" x14ac:dyDescent="0.2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M590" s="11"/>
    </row>
    <row r="591" spans="1:13" ht="29" customHeight="1" x14ac:dyDescent="0.2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M591" s="11"/>
    </row>
    <row r="592" spans="1:13" ht="29" customHeight="1" x14ac:dyDescent="0.2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M592" s="11"/>
    </row>
    <row r="593" spans="1:13" ht="29" customHeight="1" x14ac:dyDescent="0.2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M593" s="11"/>
    </row>
    <row r="594" spans="1:13" ht="29" customHeight="1" x14ac:dyDescent="0.2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M594" s="11"/>
    </row>
    <row r="595" spans="1:13" ht="29" customHeight="1" x14ac:dyDescent="0.2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M595" s="11"/>
    </row>
    <row r="596" spans="1:13" ht="29" customHeight="1" x14ac:dyDescent="0.2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M596" s="11"/>
    </row>
    <row r="597" spans="1:13" ht="29" customHeight="1" x14ac:dyDescent="0.2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M597" s="11"/>
    </row>
    <row r="598" spans="1:13" ht="29" customHeight="1" x14ac:dyDescent="0.2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M598" s="11"/>
    </row>
    <row r="599" spans="1:13" ht="29" customHeight="1" x14ac:dyDescent="0.2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M599" s="11"/>
    </row>
    <row r="600" spans="1:13" ht="29" customHeight="1" x14ac:dyDescent="0.2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M600" s="11"/>
    </row>
    <row r="601" spans="1:13" ht="29" customHeight="1" x14ac:dyDescent="0.2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M601" s="11"/>
    </row>
    <row r="602" spans="1:13" ht="29" customHeight="1" x14ac:dyDescent="0.2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M602" s="11"/>
    </row>
    <row r="603" spans="1:13" ht="29" customHeight="1" x14ac:dyDescent="0.2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M603" s="11"/>
    </row>
    <row r="604" spans="1:13" ht="29" customHeight="1" x14ac:dyDescent="0.2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M604" s="11"/>
    </row>
    <row r="605" spans="1:13" ht="29" customHeight="1" x14ac:dyDescent="0.2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M605" s="11"/>
    </row>
    <row r="606" spans="1:13" ht="29" customHeight="1" x14ac:dyDescent="0.2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M606" s="11"/>
    </row>
    <row r="607" spans="1:13" ht="29" customHeight="1" x14ac:dyDescent="0.2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M607" s="11"/>
    </row>
    <row r="608" spans="1:13" ht="29" customHeight="1" x14ac:dyDescent="0.2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M608" s="11"/>
    </row>
    <row r="609" spans="1:13" ht="29" customHeight="1" x14ac:dyDescent="0.2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M609" s="11"/>
    </row>
    <row r="610" spans="1:13" ht="29" customHeight="1" x14ac:dyDescent="0.2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M610" s="11"/>
    </row>
    <row r="611" spans="1:13" ht="29" customHeight="1" x14ac:dyDescent="0.2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M611" s="11"/>
    </row>
    <row r="612" spans="1:13" ht="29" customHeight="1" x14ac:dyDescent="0.2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M612" s="11"/>
    </row>
    <row r="613" spans="1:13" ht="29" customHeight="1" x14ac:dyDescent="0.2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M613" s="11"/>
    </row>
    <row r="614" spans="1:13" ht="29" customHeight="1" x14ac:dyDescent="0.2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M614" s="11"/>
    </row>
    <row r="615" spans="1:13" ht="29" customHeight="1" x14ac:dyDescent="0.2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M615" s="11"/>
    </row>
    <row r="616" spans="1:13" ht="29" customHeight="1" x14ac:dyDescent="0.2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M616" s="11"/>
    </row>
    <row r="617" spans="1:13" ht="29" customHeight="1" x14ac:dyDescent="0.2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M617" s="11"/>
    </row>
    <row r="618" spans="1:13" ht="29" customHeight="1" x14ac:dyDescent="0.2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M618" s="11"/>
    </row>
    <row r="619" spans="1:13" ht="29" customHeight="1" x14ac:dyDescent="0.2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M619" s="11"/>
    </row>
    <row r="620" spans="1:13" ht="29" customHeight="1" x14ac:dyDescent="0.2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M620" s="11"/>
    </row>
    <row r="621" spans="1:13" ht="29" customHeight="1" x14ac:dyDescent="0.2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M621" s="11"/>
    </row>
    <row r="622" spans="1:13" ht="29" customHeight="1" x14ac:dyDescent="0.2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M622" s="11"/>
    </row>
    <row r="623" spans="1:13" ht="29" customHeight="1" x14ac:dyDescent="0.2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M623" s="11"/>
    </row>
    <row r="624" spans="1:13" ht="29" customHeight="1" x14ac:dyDescent="0.2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M624" s="11"/>
    </row>
    <row r="625" spans="1:13" ht="29" customHeight="1" x14ac:dyDescent="0.2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M625" s="11"/>
    </row>
    <row r="626" spans="1:13" ht="29" customHeight="1" x14ac:dyDescent="0.2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M626" s="11"/>
    </row>
    <row r="627" spans="1:13" ht="29" customHeight="1" x14ac:dyDescent="0.2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M627" s="11"/>
    </row>
    <row r="628" spans="1:13" ht="29" customHeight="1" x14ac:dyDescent="0.2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M628" s="11"/>
    </row>
    <row r="629" spans="1:13" ht="29" customHeight="1" x14ac:dyDescent="0.2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M629" s="11"/>
    </row>
    <row r="630" spans="1:13" ht="29" customHeight="1" x14ac:dyDescent="0.2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M630" s="11"/>
    </row>
    <row r="631" spans="1:13" ht="29" customHeight="1" x14ac:dyDescent="0.2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M631" s="11"/>
    </row>
    <row r="632" spans="1:13" ht="29" customHeight="1" x14ac:dyDescent="0.2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M632" s="11"/>
    </row>
    <row r="633" spans="1:13" ht="29" customHeight="1" x14ac:dyDescent="0.2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M633" s="11"/>
    </row>
    <row r="634" spans="1:13" ht="29" customHeight="1" x14ac:dyDescent="0.2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M634" s="11"/>
    </row>
    <row r="635" spans="1:13" ht="29" customHeight="1" x14ac:dyDescent="0.2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M635" s="11"/>
    </row>
    <row r="636" spans="1:13" ht="29" customHeight="1" x14ac:dyDescent="0.2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M636" s="11"/>
    </row>
    <row r="637" spans="1:13" ht="29" customHeight="1" x14ac:dyDescent="0.2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M637" s="11"/>
    </row>
    <row r="638" spans="1:13" ht="29" customHeight="1" x14ac:dyDescent="0.2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M638" s="11"/>
    </row>
    <row r="639" spans="1:13" ht="29" customHeight="1" x14ac:dyDescent="0.2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M639" s="11"/>
    </row>
    <row r="640" spans="1:13" ht="29" customHeight="1" x14ac:dyDescent="0.2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M640" s="11"/>
    </row>
    <row r="641" spans="1:13" ht="29" customHeight="1" x14ac:dyDescent="0.2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M641" s="11"/>
    </row>
    <row r="642" spans="1:13" ht="29" customHeight="1" x14ac:dyDescent="0.2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M642" s="11"/>
    </row>
    <row r="643" spans="1:13" ht="29" customHeight="1" x14ac:dyDescent="0.2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M643" s="11"/>
    </row>
    <row r="644" spans="1:13" ht="29" customHeight="1" x14ac:dyDescent="0.2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M644" s="11"/>
    </row>
    <row r="645" spans="1:13" ht="29" customHeight="1" x14ac:dyDescent="0.2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M645" s="11"/>
    </row>
    <row r="646" spans="1:13" ht="29" customHeight="1" x14ac:dyDescent="0.2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M646" s="11"/>
    </row>
    <row r="647" spans="1:13" ht="29" customHeight="1" x14ac:dyDescent="0.2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M647" s="11"/>
    </row>
    <row r="648" spans="1:13" ht="29" customHeight="1" x14ac:dyDescent="0.2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M648" s="11"/>
    </row>
    <row r="649" spans="1:13" ht="29" customHeight="1" x14ac:dyDescent="0.2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M649" s="11"/>
    </row>
    <row r="650" spans="1:13" ht="29" customHeight="1" x14ac:dyDescent="0.2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M650" s="11"/>
    </row>
    <row r="651" spans="1:13" ht="29" customHeight="1" x14ac:dyDescent="0.2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M651" s="11"/>
    </row>
    <row r="652" spans="1:13" ht="29" customHeight="1" x14ac:dyDescent="0.2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M652" s="11"/>
    </row>
    <row r="653" spans="1:13" ht="29" customHeight="1" x14ac:dyDescent="0.2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M653" s="11"/>
    </row>
    <row r="654" spans="1:13" ht="29" customHeight="1" x14ac:dyDescent="0.2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M654" s="11"/>
    </row>
    <row r="655" spans="1:13" ht="29" customHeight="1" x14ac:dyDescent="0.2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M655" s="11"/>
    </row>
    <row r="656" spans="1:13" ht="29" customHeight="1" x14ac:dyDescent="0.2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M656" s="11"/>
    </row>
    <row r="657" spans="1:13" ht="29" customHeight="1" x14ac:dyDescent="0.2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M657" s="11"/>
    </row>
    <row r="658" spans="1:13" ht="29" customHeight="1" x14ac:dyDescent="0.2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M658" s="11"/>
    </row>
    <row r="659" spans="1:13" ht="29" customHeight="1" x14ac:dyDescent="0.2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M659" s="11"/>
    </row>
    <row r="660" spans="1:13" ht="29" customHeight="1" x14ac:dyDescent="0.2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M660" s="11"/>
    </row>
    <row r="661" spans="1:13" ht="29" customHeight="1" x14ac:dyDescent="0.2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M661" s="11"/>
    </row>
    <row r="662" spans="1:13" ht="29" customHeight="1" x14ac:dyDescent="0.2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M662" s="11"/>
    </row>
    <row r="663" spans="1:13" ht="29" customHeight="1" x14ac:dyDescent="0.2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M663" s="11"/>
    </row>
    <row r="664" spans="1:13" ht="29" customHeight="1" x14ac:dyDescent="0.2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M664" s="11"/>
    </row>
    <row r="665" spans="1:13" ht="29" customHeight="1" x14ac:dyDescent="0.2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M665" s="11"/>
    </row>
    <row r="666" spans="1:13" ht="29" customHeight="1" x14ac:dyDescent="0.2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M666" s="11"/>
    </row>
    <row r="667" spans="1:13" ht="29" customHeight="1" x14ac:dyDescent="0.2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M667" s="11"/>
    </row>
    <row r="668" spans="1:13" ht="29" customHeight="1" x14ac:dyDescent="0.2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M668" s="11"/>
    </row>
    <row r="669" spans="1:13" ht="29" customHeight="1" x14ac:dyDescent="0.2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M669" s="11"/>
    </row>
    <row r="670" spans="1:13" ht="29" customHeight="1" x14ac:dyDescent="0.2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M670" s="11"/>
    </row>
    <row r="671" spans="1:13" ht="29" customHeight="1" x14ac:dyDescent="0.2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M671" s="11"/>
    </row>
    <row r="672" spans="1:13" ht="29" customHeight="1" x14ac:dyDescent="0.2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M672" s="11"/>
    </row>
    <row r="673" spans="1:13" ht="29" customHeight="1" x14ac:dyDescent="0.2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M673" s="11"/>
    </row>
    <row r="674" spans="1:13" ht="29" customHeight="1" x14ac:dyDescent="0.2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M674" s="11"/>
    </row>
    <row r="675" spans="1:13" ht="29" customHeight="1" x14ac:dyDescent="0.2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M675" s="11"/>
    </row>
    <row r="676" spans="1:13" ht="29" customHeight="1" x14ac:dyDescent="0.2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M676" s="11"/>
    </row>
    <row r="677" spans="1:13" ht="29" customHeight="1" x14ac:dyDescent="0.2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M677" s="11"/>
    </row>
    <row r="678" spans="1:13" ht="29" customHeight="1" x14ac:dyDescent="0.2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M678" s="11"/>
    </row>
    <row r="679" spans="1:13" ht="29" customHeight="1" x14ac:dyDescent="0.2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M679" s="11"/>
    </row>
    <row r="680" spans="1:13" ht="29" customHeight="1" x14ac:dyDescent="0.2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M680" s="11"/>
    </row>
    <row r="681" spans="1:13" ht="29" customHeight="1" x14ac:dyDescent="0.2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M681" s="11"/>
    </row>
    <row r="682" spans="1:13" ht="29" customHeight="1" x14ac:dyDescent="0.2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M682" s="11"/>
    </row>
    <row r="683" spans="1:13" ht="29" customHeight="1" x14ac:dyDescent="0.2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M683" s="11"/>
    </row>
    <row r="684" spans="1:13" ht="29" customHeight="1" x14ac:dyDescent="0.2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M684" s="11"/>
    </row>
    <row r="685" spans="1:13" ht="29" customHeight="1" x14ac:dyDescent="0.2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M685" s="11"/>
    </row>
    <row r="686" spans="1:13" ht="29" customHeight="1" x14ac:dyDescent="0.2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M686" s="11"/>
    </row>
    <row r="687" spans="1:13" ht="29" customHeight="1" x14ac:dyDescent="0.2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M687" s="11"/>
    </row>
    <row r="688" spans="1:13" ht="29" customHeight="1" x14ac:dyDescent="0.2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M688" s="11"/>
    </row>
    <row r="689" spans="1:13" ht="29" customHeight="1" x14ac:dyDescent="0.2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M689" s="11"/>
    </row>
    <row r="690" spans="1:13" ht="29" customHeight="1" x14ac:dyDescent="0.2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M690" s="11"/>
    </row>
    <row r="691" spans="1:13" ht="29" customHeight="1" x14ac:dyDescent="0.2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M691" s="11"/>
    </row>
    <row r="692" spans="1:13" ht="29" customHeight="1" x14ac:dyDescent="0.2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M692" s="11"/>
    </row>
    <row r="693" spans="1:13" ht="29" customHeight="1" x14ac:dyDescent="0.2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M693" s="11"/>
    </row>
    <row r="694" spans="1:13" ht="29" customHeight="1" x14ac:dyDescent="0.2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M694" s="11"/>
    </row>
    <row r="695" spans="1:13" ht="29" customHeight="1" x14ac:dyDescent="0.2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M695" s="11"/>
    </row>
    <row r="696" spans="1:13" ht="29" customHeight="1" x14ac:dyDescent="0.2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M696" s="11"/>
    </row>
    <row r="697" spans="1:13" ht="29" customHeight="1" x14ac:dyDescent="0.2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M697" s="11"/>
    </row>
    <row r="698" spans="1:13" ht="29" customHeight="1" x14ac:dyDescent="0.2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M698" s="11"/>
    </row>
    <row r="699" spans="1:13" ht="29" customHeight="1" x14ac:dyDescent="0.2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M699" s="11"/>
    </row>
    <row r="700" spans="1:13" ht="29" customHeight="1" x14ac:dyDescent="0.2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M700" s="11"/>
    </row>
    <row r="701" spans="1:13" ht="29" customHeight="1" x14ac:dyDescent="0.2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M701" s="11"/>
    </row>
    <row r="702" spans="1:13" ht="29" customHeight="1" x14ac:dyDescent="0.2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M702" s="11"/>
    </row>
    <row r="703" spans="1:13" ht="29" customHeight="1" x14ac:dyDescent="0.2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M703" s="11"/>
    </row>
    <row r="704" spans="1:13" ht="29" customHeight="1" x14ac:dyDescent="0.2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M704" s="11"/>
    </row>
    <row r="705" spans="1:13" ht="29" customHeight="1" x14ac:dyDescent="0.2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M705" s="11"/>
    </row>
    <row r="706" spans="1:13" ht="29" customHeight="1" x14ac:dyDescent="0.2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M706" s="11"/>
    </row>
    <row r="707" spans="1:13" ht="29" customHeight="1" x14ac:dyDescent="0.2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M707" s="11"/>
    </row>
    <row r="708" spans="1:13" ht="29" customHeight="1" x14ac:dyDescent="0.2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M708" s="11"/>
    </row>
    <row r="709" spans="1:13" ht="29" customHeight="1" x14ac:dyDescent="0.2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M709" s="11"/>
    </row>
    <row r="710" spans="1:13" ht="29" customHeight="1" x14ac:dyDescent="0.2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M710" s="11"/>
    </row>
    <row r="711" spans="1:13" ht="29" customHeight="1" x14ac:dyDescent="0.2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M711" s="11"/>
    </row>
    <row r="712" spans="1:13" ht="29" customHeight="1" x14ac:dyDescent="0.2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M712" s="11"/>
    </row>
    <row r="713" spans="1:13" ht="29" customHeight="1" x14ac:dyDescent="0.2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M713" s="11"/>
    </row>
    <row r="714" spans="1:13" ht="29" customHeight="1" x14ac:dyDescent="0.2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M714" s="11"/>
    </row>
    <row r="715" spans="1:13" ht="29" customHeight="1" x14ac:dyDescent="0.2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M715" s="11"/>
    </row>
    <row r="716" spans="1:13" ht="29" customHeight="1" x14ac:dyDescent="0.2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M716" s="11"/>
    </row>
    <row r="717" spans="1:13" ht="29" customHeight="1" x14ac:dyDescent="0.2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M717" s="11"/>
    </row>
    <row r="718" spans="1:13" ht="29" customHeight="1" x14ac:dyDescent="0.2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M718" s="11"/>
    </row>
    <row r="719" spans="1:13" ht="29" customHeight="1" x14ac:dyDescent="0.2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M719" s="11"/>
    </row>
    <row r="720" spans="1:13" ht="29" customHeight="1" x14ac:dyDescent="0.2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M720" s="11"/>
    </row>
    <row r="721" spans="1:13" ht="29" customHeight="1" x14ac:dyDescent="0.2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M721" s="11"/>
    </row>
    <row r="722" spans="1:13" ht="29" customHeight="1" x14ac:dyDescent="0.2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M722" s="11"/>
    </row>
    <row r="723" spans="1:13" ht="29" customHeight="1" x14ac:dyDescent="0.2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M723" s="11"/>
    </row>
    <row r="724" spans="1:13" ht="29" customHeight="1" x14ac:dyDescent="0.2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M724" s="11"/>
    </row>
    <row r="725" spans="1:13" ht="29" customHeight="1" x14ac:dyDescent="0.2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M725" s="11"/>
    </row>
    <row r="726" spans="1:13" ht="29" customHeight="1" x14ac:dyDescent="0.2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M726" s="11"/>
    </row>
    <row r="727" spans="1:13" ht="29" customHeight="1" x14ac:dyDescent="0.2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M727" s="11"/>
    </row>
    <row r="728" spans="1:13" ht="29" customHeight="1" x14ac:dyDescent="0.2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M728" s="11"/>
    </row>
    <row r="729" spans="1:13" ht="29" customHeight="1" x14ac:dyDescent="0.2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M729" s="11"/>
    </row>
    <row r="730" spans="1:13" ht="29" customHeight="1" x14ac:dyDescent="0.2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M730" s="11"/>
    </row>
    <row r="731" spans="1:13" ht="29" customHeight="1" x14ac:dyDescent="0.2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M731" s="11"/>
    </row>
    <row r="732" spans="1:13" ht="29" customHeight="1" x14ac:dyDescent="0.2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M732" s="11"/>
    </row>
    <row r="733" spans="1:13" ht="29" customHeight="1" x14ac:dyDescent="0.2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M733" s="11"/>
    </row>
    <row r="734" spans="1:13" ht="29" customHeight="1" x14ac:dyDescent="0.2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M734" s="11"/>
    </row>
    <row r="735" spans="1:13" ht="29" customHeight="1" x14ac:dyDescent="0.2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M735" s="11"/>
    </row>
    <row r="736" spans="1:13" ht="29" customHeight="1" x14ac:dyDescent="0.2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M736" s="11"/>
    </row>
    <row r="737" spans="1:13" ht="29" customHeight="1" x14ac:dyDescent="0.2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M737" s="11"/>
    </row>
    <row r="738" spans="1:13" ht="29" customHeight="1" x14ac:dyDescent="0.2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M738" s="11"/>
    </row>
    <row r="739" spans="1:13" ht="29" customHeight="1" x14ac:dyDescent="0.2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M739" s="11"/>
    </row>
    <row r="740" spans="1:13" ht="29" customHeight="1" x14ac:dyDescent="0.2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M740" s="11"/>
    </row>
    <row r="741" spans="1:13" ht="29" customHeight="1" x14ac:dyDescent="0.2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M741" s="11"/>
    </row>
    <row r="742" spans="1:13" ht="29" customHeight="1" x14ac:dyDescent="0.2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M742" s="11"/>
    </row>
    <row r="743" spans="1:13" ht="29" customHeight="1" x14ac:dyDescent="0.2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M743" s="11"/>
    </row>
    <row r="744" spans="1:13" ht="29" customHeight="1" x14ac:dyDescent="0.2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M744" s="11"/>
    </row>
    <row r="745" spans="1:13" ht="29" customHeight="1" x14ac:dyDescent="0.2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M745" s="11"/>
    </row>
    <row r="746" spans="1:13" ht="29" customHeight="1" x14ac:dyDescent="0.2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M746" s="11"/>
    </row>
    <row r="747" spans="1:13" ht="29" customHeight="1" x14ac:dyDescent="0.2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M747" s="11"/>
    </row>
    <row r="748" spans="1:13" ht="29" customHeight="1" x14ac:dyDescent="0.2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M748" s="11"/>
    </row>
    <row r="749" spans="1:13" ht="29" customHeight="1" x14ac:dyDescent="0.2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M749" s="11"/>
    </row>
    <row r="750" spans="1:13" ht="29" customHeight="1" x14ac:dyDescent="0.2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M750" s="11"/>
    </row>
    <row r="751" spans="1:13" ht="29" customHeight="1" x14ac:dyDescent="0.2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M751" s="11"/>
    </row>
    <row r="752" spans="1:13" ht="29" customHeight="1" x14ac:dyDescent="0.2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M752" s="11"/>
    </row>
    <row r="753" spans="1:13" ht="29" customHeight="1" x14ac:dyDescent="0.2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M753" s="11"/>
    </row>
    <row r="754" spans="1:13" ht="29" customHeight="1" x14ac:dyDescent="0.2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M754" s="11"/>
    </row>
    <row r="755" spans="1:13" ht="29" customHeight="1" x14ac:dyDescent="0.2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M755" s="11"/>
    </row>
    <row r="756" spans="1:13" ht="29" customHeight="1" x14ac:dyDescent="0.2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M756" s="11"/>
    </row>
    <row r="757" spans="1:13" ht="29" customHeight="1" x14ac:dyDescent="0.2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M757" s="11"/>
    </row>
    <row r="758" spans="1:13" ht="29" customHeight="1" x14ac:dyDescent="0.2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M758" s="11"/>
    </row>
    <row r="759" spans="1:13" ht="29" customHeight="1" x14ac:dyDescent="0.2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M759" s="11"/>
    </row>
    <row r="760" spans="1:13" ht="29" customHeight="1" x14ac:dyDescent="0.2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M760" s="11"/>
    </row>
    <row r="761" spans="1:13" ht="29" customHeight="1" x14ac:dyDescent="0.2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M761" s="11"/>
    </row>
    <row r="762" spans="1:13" ht="29" customHeight="1" x14ac:dyDescent="0.2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M762" s="11"/>
    </row>
    <row r="763" spans="1:13" ht="29" customHeight="1" x14ac:dyDescent="0.2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M763" s="11"/>
    </row>
    <row r="764" spans="1:13" ht="29" customHeight="1" x14ac:dyDescent="0.2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M764" s="11"/>
    </row>
    <row r="765" spans="1:13" ht="29" customHeight="1" x14ac:dyDescent="0.2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M765" s="11"/>
    </row>
    <row r="766" spans="1:13" ht="29" customHeight="1" x14ac:dyDescent="0.2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M766" s="11"/>
    </row>
    <row r="767" spans="1:13" ht="29" customHeight="1" x14ac:dyDescent="0.2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M767" s="11"/>
    </row>
    <row r="768" spans="1:13" ht="29" customHeight="1" x14ac:dyDescent="0.2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M768" s="11"/>
    </row>
    <row r="769" spans="1:13" ht="29" customHeight="1" x14ac:dyDescent="0.2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M769" s="11"/>
    </row>
    <row r="770" spans="1:13" ht="29" customHeight="1" x14ac:dyDescent="0.2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M770" s="11"/>
    </row>
    <row r="771" spans="1:13" ht="29" customHeight="1" x14ac:dyDescent="0.2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M771" s="11"/>
    </row>
    <row r="772" spans="1:13" ht="29" customHeight="1" x14ac:dyDescent="0.2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M772" s="11"/>
    </row>
    <row r="773" spans="1:13" ht="29" customHeight="1" x14ac:dyDescent="0.2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M773" s="11"/>
    </row>
    <row r="774" spans="1:13" ht="29" customHeight="1" x14ac:dyDescent="0.2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M774" s="11"/>
    </row>
    <row r="775" spans="1:13" ht="29" customHeight="1" x14ac:dyDescent="0.2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M775" s="11"/>
    </row>
    <row r="776" spans="1:13" ht="29" customHeight="1" x14ac:dyDescent="0.2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M776" s="11"/>
    </row>
    <row r="777" spans="1:13" ht="29" customHeight="1" x14ac:dyDescent="0.2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M777" s="11"/>
    </row>
    <row r="778" spans="1:13" ht="29" customHeight="1" x14ac:dyDescent="0.2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M778" s="11"/>
    </row>
    <row r="779" spans="1:13" ht="29" customHeight="1" x14ac:dyDescent="0.2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M779" s="11"/>
    </row>
    <row r="780" spans="1:13" ht="29" customHeight="1" x14ac:dyDescent="0.2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M780" s="11"/>
    </row>
    <row r="781" spans="1:13" ht="29" customHeight="1" x14ac:dyDescent="0.2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M781" s="11"/>
    </row>
    <row r="782" spans="1:13" ht="29" customHeight="1" x14ac:dyDescent="0.2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M782" s="11"/>
    </row>
    <row r="783" spans="1:13" ht="29" customHeight="1" x14ac:dyDescent="0.2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M783" s="11"/>
    </row>
    <row r="784" spans="1:13" ht="29" customHeight="1" x14ac:dyDescent="0.2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M784" s="11"/>
    </row>
    <row r="785" spans="1:13" ht="29" customHeight="1" x14ac:dyDescent="0.2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M785" s="11"/>
    </row>
    <row r="786" spans="1:13" ht="29" customHeight="1" x14ac:dyDescent="0.2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M786" s="11"/>
    </row>
    <row r="787" spans="1:13" ht="29" customHeight="1" x14ac:dyDescent="0.2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M787" s="11"/>
    </row>
    <row r="788" spans="1:13" ht="29" customHeight="1" x14ac:dyDescent="0.2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M788" s="11"/>
    </row>
    <row r="789" spans="1:13" ht="29" customHeight="1" x14ac:dyDescent="0.2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M789" s="11"/>
    </row>
    <row r="790" spans="1:13" ht="29" customHeight="1" x14ac:dyDescent="0.2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M790" s="11"/>
    </row>
    <row r="791" spans="1:13" ht="29" customHeight="1" x14ac:dyDescent="0.2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M791" s="11"/>
    </row>
    <row r="792" spans="1:13" ht="29" customHeight="1" x14ac:dyDescent="0.2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M792" s="11"/>
    </row>
    <row r="793" spans="1:13" ht="29" customHeight="1" x14ac:dyDescent="0.2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M793" s="11"/>
    </row>
    <row r="794" spans="1:13" ht="29" customHeight="1" x14ac:dyDescent="0.2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M794" s="11"/>
    </row>
    <row r="795" spans="1:13" ht="29" customHeight="1" x14ac:dyDescent="0.2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M795" s="11"/>
    </row>
    <row r="796" spans="1:13" ht="29" customHeight="1" x14ac:dyDescent="0.2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M796" s="11"/>
    </row>
    <row r="797" spans="1:13" ht="29" customHeight="1" x14ac:dyDescent="0.2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M797" s="11"/>
    </row>
    <row r="798" spans="1:13" ht="29" customHeight="1" x14ac:dyDescent="0.2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M798" s="11"/>
    </row>
    <row r="799" spans="1:13" ht="29" customHeight="1" x14ac:dyDescent="0.2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M799" s="11"/>
    </row>
    <row r="800" spans="1:13" ht="29" customHeight="1" x14ac:dyDescent="0.2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M800" s="11"/>
    </row>
    <row r="801" spans="1:13" ht="29" customHeight="1" x14ac:dyDescent="0.2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M801" s="11"/>
    </row>
    <row r="802" spans="1:13" ht="29" customHeight="1" x14ac:dyDescent="0.2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M802" s="11"/>
    </row>
    <row r="803" spans="1:13" ht="29" customHeight="1" x14ac:dyDescent="0.2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M803" s="11"/>
    </row>
    <row r="804" spans="1:13" ht="29" customHeight="1" x14ac:dyDescent="0.2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M804" s="11"/>
    </row>
    <row r="805" spans="1:13" ht="29" customHeight="1" x14ac:dyDescent="0.2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M805" s="11"/>
    </row>
    <row r="806" spans="1:13" ht="29" customHeight="1" x14ac:dyDescent="0.2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M806" s="11"/>
    </row>
    <row r="807" spans="1:13" ht="29" customHeight="1" x14ac:dyDescent="0.2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M807" s="11"/>
    </row>
    <row r="808" spans="1:13" ht="29" customHeight="1" x14ac:dyDescent="0.2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M808" s="11"/>
    </row>
    <row r="809" spans="1:13" ht="29" customHeight="1" x14ac:dyDescent="0.2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M809" s="11"/>
    </row>
    <row r="810" spans="1:13" ht="29" customHeight="1" x14ac:dyDescent="0.2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M810" s="11"/>
    </row>
    <row r="811" spans="1:13" ht="29" customHeight="1" x14ac:dyDescent="0.2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M811" s="11"/>
    </row>
    <row r="812" spans="1:13" ht="29" customHeight="1" x14ac:dyDescent="0.2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M812" s="11"/>
    </row>
    <row r="813" spans="1:13" ht="29" customHeight="1" x14ac:dyDescent="0.2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M813" s="11"/>
    </row>
    <row r="814" spans="1:13" ht="29" customHeight="1" x14ac:dyDescent="0.2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M814" s="11"/>
    </row>
    <row r="815" spans="1:13" ht="29" customHeight="1" x14ac:dyDescent="0.2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M815" s="11"/>
    </row>
    <row r="816" spans="1:13" ht="29" customHeight="1" x14ac:dyDescent="0.2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M816" s="11"/>
    </row>
    <row r="817" spans="1:13" ht="29" customHeight="1" x14ac:dyDescent="0.2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M817" s="11"/>
    </row>
    <row r="818" spans="1:13" ht="29" customHeight="1" x14ac:dyDescent="0.2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M818" s="11"/>
    </row>
    <row r="819" spans="1:13" ht="29" customHeight="1" x14ac:dyDescent="0.2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M819" s="11"/>
    </row>
    <row r="820" spans="1:13" ht="29" customHeight="1" x14ac:dyDescent="0.2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M820" s="11"/>
    </row>
    <row r="821" spans="1:13" ht="29" customHeight="1" x14ac:dyDescent="0.2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M821" s="11"/>
    </row>
    <row r="822" spans="1:13" ht="29" customHeight="1" x14ac:dyDescent="0.2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M822" s="11"/>
    </row>
    <row r="823" spans="1:13" ht="29" customHeight="1" x14ac:dyDescent="0.2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M823" s="11"/>
    </row>
    <row r="824" spans="1:13" ht="29" customHeight="1" x14ac:dyDescent="0.2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M824" s="11"/>
    </row>
    <row r="825" spans="1:13" ht="29" customHeight="1" x14ac:dyDescent="0.2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M825" s="11"/>
    </row>
    <row r="826" spans="1:13" ht="29" customHeight="1" x14ac:dyDescent="0.2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M826" s="11"/>
    </row>
    <row r="827" spans="1:13" ht="29" customHeight="1" x14ac:dyDescent="0.2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M827" s="11"/>
    </row>
    <row r="828" spans="1:13" ht="29" customHeight="1" x14ac:dyDescent="0.2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M828" s="11"/>
    </row>
    <row r="829" spans="1:13" ht="29" customHeight="1" x14ac:dyDescent="0.2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M829" s="11"/>
    </row>
    <row r="830" spans="1:13" ht="29" customHeight="1" x14ac:dyDescent="0.2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M830" s="11"/>
    </row>
    <row r="831" spans="1:13" ht="29" customHeight="1" x14ac:dyDescent="0.2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M831" s="11"/>
    </row>
    <row r="832" spans="1:13" ht="29" customHeight="1" x14ac:dyDescent="0.2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M832" s="11"/>
    </row>
    <row r="833" spans="1:13" ht="29" customHeight="1" x14ac:dyDescent="0.2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M833" s="11"/>
    </row>
    <row r="834" spans="1:13" ht="29" customHeight="1" x14ac:dyDescent="0.2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M834" s="11"/>
    </row>
    <row r="835" spans="1:13" ht="29" customHeight="1" x14ac:dyDescent="0.2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M835" s="11"/>
    </row>
    <row r="836" spans="1:13" ht="29" customHeight="1" x14ac:dyDescent="0.2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M836" s="11"/>
    </row>
    <row r="837" spans="1:13" ht="29" customHeight="1" x14ac:dyDescent="0.2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M837" s="11"/>
    </row>
    <row r="838" spans="1:13" ht="29" customHeight="1" x14ac:dyDescent="0.2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M838" s="11"/>
    </row>
    <row r="839" spans="1:13" ht="29" customHeight="1" x14ac:dyDescent="0.2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M839" s="11"/>
    </row>
    <row r="840" spans="1:13" ht="29" customHeight="1" x14ac:dyDescent="0.2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M840" s="11"/>
    </row>
    <row r="841" spans="1:13" ht="29" customHeight="1" x14ac:dyDescent="0.2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M841" s="11"/>
    </row>
    <row r="842" spans="1:13" ht="29" customHeight="1" x14ac:dyDescent="0.2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M842" s="11"/>
    </row>
    <row r="843" spans="1:13" ht="29" customHeight="1" x14ac:dyDescent="0.2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M843" s="11"/>
    </row>
    <row r="844" spans="1:13" ht="29" customHeight="1" x14ac:dyDescent="0.2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M844" s="11"/>
    </row>
    <row r="845" spans="1:13" ht="29" customHeight="1" x14ac:dyDescent="0.2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M845" s="11"/>
    </row>
    <row r="846" spans="1:13" ht="29" customHeight="1" x14ac:dyDescent="0.2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M846" s="11"/>
    </row>
    <row r="847" spans="1:13" ht="29" customHeight="1" x14ac:dyDescent="0.2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M847" s="11"/>
    </row>
    <row r="848" spans="1:13" ht="29" customHeight="1" x14ac:dyDescent="0.2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M848" s="11"/>
    </row>
    <row r="849" spans="1:13" ht="29" customHeight="1" x14ac:dyDescent="0.2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M849" s="11"/>
    </row>
    <row r="850" spans="1:13" ht="29" customHeight="1" x14ac:dyDescent="0.2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M850" s="11"/>
    </row>
    <row r="851" spans="1:13" ht="29" customHeight="1" x14ac:dyDescent="0.2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M851" s="11"/>
    </row>
    <row r="852" spans="1:13" ht="29" customHeight="1" x14ac:dyDescent="0.2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M852" s="11"/>
    </row>
    <row r="853" spans="1:13" ht="29" customHeight="1" x14ac:dyDescent="0.2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M853" s="11"/>
    </row>
    <row r="854" spans="1:13" ht="29" customHeight="1" x14ac:dyDescent="0.2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M854" s="11"/>
    </row>
    <row r="855" spans="1:13" ht="29" customHeight="1" x14ac:dyDescent="0.2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M855" s="11"/>
    </row>
    <row r="856" spans="1:13" ht="29" customHeight="1" x14ac:dyDescent="0.2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M856" s="11"/>
    </row>
    <row r="857" spans="1:13" ht="29" customHeight="1" x14ac:dyDescent="0.2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M857" s="11"/>
    </row>
    <row r="858" spans="1:13" ht="29" customHeight="1" x14ac:dyDescent="0.2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M858" s="11"/>
    </row>
    <row r="859" spans="1:13" ht="29" customHeight="1" x14ac:dyDescent="0.2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M859" s="11"/>
    </row>
    <row r="860" spans="1:13" ht="29" customHeight="1" x14ac:dyDescent="0.2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M860" s="11"/>
    </row>
    <row r="861" spans="1:13" ht="29" customHeight="1" x14ac:dyDescent="0.2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M861" s="11"/>
    </row>
    <row r="862" spans="1:13" ht="29" customHeight="1" x14ac:dyDescent="0.2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M862" s="11"/>
    </row>
    <row r="863" spans="1:13" ht="29" customHeight="1" x14ac:dyDescent="0.2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M863" s="11"/>
    </row>
    <row r="864" spans="1:13" ht="29" customHeight="1" x14ac:dyDescent="0.2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M864" s="11"/>
    </row>
    <row r="865" spans="1:13" ht="29" customHeight="1" x14ac:dyDescent="0.2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M865" s="11"/>
    </row>
    <row r="866" spans="1:13" ht="29" customHeight="1" x14ac:dyDescent="0.2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M866" s="11"/>
    </row>
    <row r="867" spans="1:13" ht="29" customHeight="1" x14ac:dyDescent="0.2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M867" s="11"/>
    </row>
    <row r="868" spans="1:13" ht="29" customHeight="1" x14ac:dyDescent="0.2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M868" s="11"/>
    </row>
    <row r="869" spans="1:13" ht="29" customHeight="1" x14ac:dyDescent="0.2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M869" s="11"/>
    </row>
    <row r="870" spans="1:13" ht="29" customHeight="1" x14ac:dyDescent="0.2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M870" s="11"/>
    </row>
    <row r="871" spans="1:13" ht="29" customHeight="1" x14ac:dyDescent="0.2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M871" s="11"/>
    </row>
    <row r="872" spans="1:13" ht="29" customHeight="1" x14ac:dyDescent="0.2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M872" s="11"/>
    </row>
    <row r="873" spans="1:13" ht="29" customHeight="1" x14ac:dyDescent="0.2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M873" s="11"/>
    </row>
    <row r="874" spans="1:13" ht="29" customHeight="1" x14ac:dyDescent="0.2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M874" s="11"/>
    </row>
    <row r="875" spans="1:13" ht="29" customHeight="1" x14ac:dyDescent="0.2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M875" s="11"/>
    </row>
    <row r="876" spans="1:13" ht="29" customHeight="1" x14ac:dyDescent="0.2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M876" s="11"/>
    </row>
    <row r="877" spans="1:13" ht="29" customHeight="1" x14ac:dyDescent="0.2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M877" s="11"/>
    </row>
    <row r="878" spans="1:13" ht="29" customHeight="1" x14ac:dyDescent="0.2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M878" s="11"/>
    </row>
    <row r="879" spans="1:13" ht="29" customHeight="1" x14ac:dyDescent="0.2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M879" s="11"/>
    </row>
    <row r="880" spans="1:13" ht="29" customHeight="1" x14ac:dyDescent="0.2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M880" s="11"/>
    </row>
    <row r="881" spans="1:13" ht="29" customHeight="1" x14ac:dyDescent="0.2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M881" s="11"/>
    </row>
    <row r="882" spans="1:13" ht="29" customHeight="1" x14ac:dyDescent="0.2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M882" s="11"/>
    </row>
    <row r="883" spans="1:13" ht="29" customHeight="1" x14ac:dyDescent="0.2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M883" s="11"/>
    </row>
    <row r="884" spans="1:13" ht="29" customHeight="1" x14ac:dyDescent="0.2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M884" s="11"/>
    </row>
    <row r="885" spans="1:13" ht="29" customHeight="1" x14ac:dyDescent="0.2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M885" s="11"/>
    </row>
    <row r="886" spans="1:13" ht="29" customHeight="1" x14ac:dyDescent="0.2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M886" s="11"/>
    </row>
    <row r="887" spans="1:13" ht="29" customHeight="1" x14ac:dyDescent="0.2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M887" s="11"/>
    </row>
    <row r="888" spans="1:13" ht="29" customHeight="1" x14ac:dyDescent="0.2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M888" s="11"/>
    </row>
    <row r="889" spans="1:13" ht="29" customHeight="1" x14ac:dyDescent="0.2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M889" s="11"/>
    </row>
    <row r="890" spans="1:13" ht="29" customHeight="1" x14ac:dyDescent="0.2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M890" s="11"/>
    </row>
    <row r="891" spans="1:13" ht="29" customHeight="1" x14ac:dyDescent="0.2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M891" s="11"/>
    </row>
    <row r="892" spans="1:13" ht="29" customHeight="1" x14ac:dyDescent="0.2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M892" s="11"/>
    </row>
    <row r="893" spans="1:13" ht="29" customHeight="1" x14ac:dyDescent="0.2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M893" s="11"/>
    </row>
    <row r="894" spans="1:13" ht="29" customHeight="1" x14ac:dyDescent="0.2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M894" s="11"/>
    </row>
    <row r="895" spans="1:13" ht="29" customHeight="1" x14ac:dyDescent="0.2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M895" s="11"/>
    </row>
    <row r="896" spans="1:13" ht="29" customHeight="1" x14ac:dyDescent="0.2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M896" s="11"/>
    </row>
    <row r="897" spans="1:13" ht="29" customHeight="1" x14ac:dyDescent="0.2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M897" s="11"/>
    </row>
    <row r="898" spans="1:13" ht="29" customHeight="1" x14ac:dyDescent="0.2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M898" s="11"/>
    </row>
    <row r="899" spans="1:13" ht="29" customHeight="1" x14ac:dyDescent="0.2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M899" s="11"/>
    </row>
    <row r="900" spans="1:13" ht="29" customHeight="1" x14ac:dyDescent="0.2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M900" s="11"/>
    </row>
    <row r="901" spans="1:13" ht="29" customHeight="1" x14ac:dyDescent="0.2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M901" s="11"/>
    </row>
    <row r="902" spans="1:13" ht="29" customHeight="1" x14ac:dyDescent="0.2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M902" s="11"/>
    </row>
    <row r="903" spans="1:13" ht="29" customHeight="1" x14ac:dyDescent="0.2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M903" s="11"/>
    </row>
    <row r="904" spans="1:13" ht="29" customHeight="1" x14ac:dyDescent="0.2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M904" s="11"/>
    </row>
    <row r="905" spans="1:13" ht="29" customHeight="1" x14ac:dyDescent="0.2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M905" s="11"/>
    </row>
    <row r="906" spans="1:13" ht="29" customHeight="1" x14ac:dyDescent="0.2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M906" s="11"/>
    </row>
    <row r="907" spans="1:13" ht="29" customHeight="1" x14ac:dyDescent="0.2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M907" s="11"/>
    </row>
    <row r="908" spans="1:13" ht="29" customHeight="1" x14ac:dyDescent="0.2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M908" s="11"/>
    </row>
    <row r="909" spans="1:13" ht="29" customHeight="1" x14ac:dyDescent="0.2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M909" s="11"/>
    </row>
    <row r="910" spans="1:13" ht="29" customHeight="1" x14ac:dyDescent="0.2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M910" s="11"/>
    </row>
    <row r="911" spans="1:13" ht="29" customHeight="1" x14ac:dyDescent="0.2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M911" s="11"/>
    </row>
    <row r="912" spans="1:13" ht="29" customHeight="1" x14ac:dyDescent="0.2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M912" s="11"/>
    </row>
    <row r="913" spans="1:13" ht="29" customHeight="1" x14ac:dyDescent="0.2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M913" s="11"/>
    </row>
    <row r="914" spans="1:13" ht="29" customHeight="1" x14ac:dyDescent="0.2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M914" s="11"/>
    </row>
    <row r="915" spans="1:13" ht="29" customHeight="1" x14ac:dyDescent="0.2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M915" s="11"/>
    </row>
    <row r="916" spans="1:13" ht="29" customHeight="1" x14ac:dyDescent="0.2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M916" s="11"/>
    </row>
    <row r="917" spans="1:13" ht="29" customHeight="1" x14ac:dyDescent="0.2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M917" s="11"/>
    </row>
    <row r="918" spans="1:13" ht="29" customHeight="1" x14ac:dyDescent="0.2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M918" s="11"/>
    </row>
    <row r="919" spans="1:13" ht="29" customHeight="1" x14ac:dyDescent="0.2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M919" s="11"/>
    </row>
    <row r="920" spans="1:13" ht="29" customHeight="1" x14ac:dyDescent="0.2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M920" s="11"/>
    </row>
    <row r="921" spans="1:13" ht="29" customHeight="1" x14ac:dyDescent="0.2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M921" s="11"/>
    </row>
    <row r="922" spans="1:13" ht="29" customHeight="1" x14ac:dyDescent="0.2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M922" s="11"/>
    </row>
    <row r="923" spans="1:13" ht="29" customHeight="1" x14ac:dyDescent="0.2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M923" s="11"/>
    </row>
    <row r="924" spans="1:13" ht="29" customHeight="1" x14ac:dyDescent="0.2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M924" s="11"/>
    </row>
    <row r="925" spans="1:13" ht="29" customHeight="1" x14ac:dyDescent="0.2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M925" s="11"/>
    </row>
    <row r="926" spans="1:13" ht="29" customHeight="1" x14ac:dyDescent="0.2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M926" s="11"/>
    </row>
    <row r="927" spans="1:13" ht="29" customHeight="1" x14ac:dyDescent="0.2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M927" s="11"/>
    </row>
    <row r="928" spans="1:13" ht="29" customHeight="1" x14ac:dyDescent="0.2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M928" s="11"/>
    </row>
    <row r="929" spans="1:13" ht="29" customHeight="1" x14ac:dyDescent="0.2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M929" s="11"/>
    </row>
    <row r="930" spans="1:13" ht="29" customHeight="1" x14ac:dyDescent="0.2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M930" s="11"/>
    </row>
    <row r="931" spans="1:13" ht="29" customHeight="1" x14ac:dyDescent="0.2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M931" s="11"/>
    </row>
    <row r="932" spans="1:13" ht="29" customHeight="1" x14ac:dyDescent="0.2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M932" s="11"/>
    </row>
    <row r="933" spans="1:13" ht="29" customHeight="1" x14ac:dyDescent="0.2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M933" s="11"/>
    </row>
    <row r="934" spans="1:13" ht="29" customHeight="1" x14ac:dyDescent="0.2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M934" s="11"/>
    </row>
    <row r="935" spans="1:13" ht="29" customHeight="1" x14ac:dyDescent="0.2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M935" s="11"/>
    </row>
    <row r="936" spans="1:13" ht="29" customHeight="1" x14ac:dyDescent="0.2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M936" s="11"/>
    </row>
    <row r="937" spans="1:13" ht="29" customHeight="1" x14ac:dyDescent="0.2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M937" s="11"/>
    </row>
    <row r="938" spans="1:13" ht="29" customHeight="1" x14ac:dyDescent="0.2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M938" s="11"/>
    </row>
    <row r="939" spans="1:13" ht="29" customHeight="1" x14ac:dyDescent="0.2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M939" s="11"/>
    </row>
    <row r="940" spans="1:13" ht="29" customHeight="1" x14ac:dyDescent="0.2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M940" s="11"/>
    </row>
    <row r="941" spans="1:13" ht="29" customHeight="1" x14ac:dyDescent="0.2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M941" s="11"/>
    </row>
    <row r="942" spans="1:13" ht="29" customHeight="1" x14ac:dyDescent="0.2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M942" s="11"/>
    </row>
    <row r="943" spans="1:13" ht="29" customHeight="1" x14ac:dyDescent="0.2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M943" s="11"/>
    </row>
    <row r="944" spans="1:13" ht="29" customHeight="1" x14ac:dyDescent="0.2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M944" s="11"/>
    </row>
    <row r="945" spans="1:13" ht="29" customHeight="1" x14ac:dyDescent="0.2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M945" s="11"/>
    </row>
    <row r="946" spans="1:13" ht="29" customHeight="1" x14ac:dyDescent="0.2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M946" s="11"/>
    </row>
    <row r="947" spans="1:13" ht="29" customHeight="1" x14ac:dyDescent="0.2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M947" s="11"/>
    </row>
    <row r="948" spans="1:13" ht="29" customHeight="1" x14ac:dyDescent="0.2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M948" s="11"/>
    </row>
    <row r="949" spans="1:13" ht="29" customHeight="1" x14ac:dyDescent="0.2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M949" s="11"/>
    </row>
    <row r="950" spans="1:13" ht="29" customHeight="1" x14ac:dyDescent="0.2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M950" s="11"/>
    </row>
    <row r="951" spans="1:13" ht="29" customHeight="1" x14ac:dyDescent="0.2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M951" s="11"/>
    </row>
    <row r="952" spans="1:13" ht="29" customHeight="1" x14ac:dyDescent="0.2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M952" s="11"/>
    </row>
    <row r="953" spans="1:13" ht="29" customHeight="1" x14ac:dyDescent="0.2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M953" s="11"/>
    </row>
    <row r="954" spans="1:13" ht="29" customHeight="1" x14ac:dyDescent="0.2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M954" s="11"/>
    </row>
    <row r="955" spans="1:13" ht="29" customHeight="1" x14ac:dyDescent="0.2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M955" s="11"/>
    </row>
    <row r="956" spans="1:13" ht="29" customHeight="1" x14ac:dyDescent="0.2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M956" s="11"/>
    </row>
    <row r="957" spans="1:13" ht="29" customHeight="1" x14ac:dyDescent="0.2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M957" s="11"/>
    </row>
    <row r="958" spans="1:13" ht="29" customHeight="1" x14ac:dyDescent="0.2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M958" s="11"/>
    </row>
    <row r="959" spans="1:13" ht="29" customHeight="1" x14ac:dyDescent="0.2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M959" s="11"/>
    </row>
    <row r="960" spans="1:13" ht="29" customHeight="1" x14ac:dyDescent="0.2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M960" s="11"/>
    </row>
    <row r="961" spans="1:13" ht="29" customHeight="1" x14ac:dyDescent="0.2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M961" s="11"/>
    </row>
    <row r="962" spans="1:13" ht="29" customHeight="1" x14ac:dyDescent="0.2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M962" s="11"/>
    </row>
    <row r="963" spans="1:13" ht="29" customHeight="1" x14ac:dyDescent="0.2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M963" s="11"/>
    </row>
    <row r="964" spans="1:13" ht="29" customHeight="1" x14ac:dyDescent="0.2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M964" s="11"/>
    </row>
    <row r="965" spans="1:13" ht="29" customHeight="1" x14ac:dyDescent="0.2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M965" s="11"/>
    </row>
    <row r="966" spans="1:13" ht="29" customHeight="1" x14ac:dyDescent="0.2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M966" s="11"/>
    </row>
    <row r="967" spans="1:13" ht="29" customHeight="1" x14ac:dyDescent="0.2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M967" s="11"/>
    </row>
    <row r="968" spans="1:13" ht="29" customHeight="1" x14ac:dyDescent="0.2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M968" s="11"/>
    </row>
    <row r="969" spans="1:13" ht="29" customHeight="1" x14ac:dyDescent="0.2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M969" s="11"/>
    </row>
    <row r="970" spans="1:13" ht="29" customHeight="1" x14ac:dyDescent="0.2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M970" s="11"/>
    </row>
    <row r="971" spans="1:13" ht="29" customHeight="1" x14ac:dyDescent="0.2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M971" s="11"/>
    </row>
    <row r="972" spans="1:13" ht="29" customHeight="1" x14ac:dyDescent="0.2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M972" s="11"/>
    </row>
    <row r="973" spans="1:13" ht="29" customHeight="1" x14ac:dyDescent="0.2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M973" s="11"/>
    </row>
    <row r="974" spans="1:13" ht="29" customHeight="1" x14ac:dyDescent="0.2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M974" s="11"/>
    </row>
    <row r="975" spans="1:13" ht="29" customHeight="1" x14ac:dyDescent="0.2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M975" s="11"/>
    </row>
    <row r="976" spans="1:13" ht="29" customHeight="1" x14ac:dyDescent="0.2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M976" s="11"/>
    </row>
    <row r="977" spans="1:13" ht="29" customHeight="1" x14ac:dyDescent="0.2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M977" s="11"/>
    </row>
    <row r="978" spans="1:13" ht="29" customHeight="1" x14ac:dyDescent="0.2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M978" s="11"/>
    </row>
    <row r="979" spans="1:13" ht="29" customHeight="1" x14ac:dyDescent="0.2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M979" s="11"/>
    </row>
    <row r="980" spans="1:13" ht="29" customHeight="1" x14ac:dyDescent="0.2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M980" s="11"/>
    </row>
    <row r="981" spans="1:13" ht="29" customHeight="1" x14ac:dyDescent="0.2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M981" s="11"/>
    </row>
    <row r="982" spans="1:13" ht="29" customHeight="1" x14ac:dyDescent="0.2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M982" s="11"/>
    </row>
    <row r="983" spans="1:13" ht="29" customHeight="1" x14ac:dyDescent="0.2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M983" s="11"/>
    </row>
    <row r="984" spans="1:13" ht="29" customHeight="1" x14ac:dyDescent="0.2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M984" s="11"/>
    </row>
    <row r="985" spans="1:13" ht="29" customHeight="1" x14ac:dyDescent="0.2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M985" s="11"/>
    </row>
    <row r="986" spans="1:13" ht="29" customHeight="1" x14ac:dyDescent="0.2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M986" s="11"/>
    </row>
    <row r="987" spans="1:13" ht="29" customHeight="1" x14ac:dyDescent="0.2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M987" s="11"/>
    </row>
    <row r="988" spans="1:13" ht="29" customHeight="1" x14ac:dyDescent="0.2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M988" s="11"/>
    </row>
    <row r="989" spans="1:13" ht="29" customHeight="1" x14ac:dyDescent="0.2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M989" s="11"/>
    </row>
    <row r="990" spans="1:13" ht="29" customHeight="1" x14ac:dyDescent="0.2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M990" s="11"/>
    </row>
    <row r="991" spans="1:13" ht="29" customHeight="1" x14ac:dyDescent="0.2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M991" s="11"/>
    </row>
    <row r="992" spans="1:13" ht="29" customHeight="1" x14ac:dyDescent="0.2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M992" s="11"/>
    </row>
    <row r="993" spans="1:13" ht="29" customHeight="1" x14ac:dyDescent="0.2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M993" s="11"/>
    </row>
    <row r="994" spans="1:13" ht="29" customHeight="1" x14ac:dyDescent="0.2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M994" s="11"/>
    </row>
    <row r="995" spans="1:13" ht="29" customHeight="1" x14ac:dyDescent="0.2">
      <c r="A995" s="11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M995" s="11"/>
    </row>
    <row r="996" spans="1:13" ht="29" customHeight="1" x14ac:dyDescent="0.2">
      <c r="A996" s="11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M996" s="11"/>
    </row>
    <row r="997" spans="1:13" ht="29" customHeight="1" x14ac:dyDescent="0.2">
      <c r="A997" s="11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M997" s="11"/>
    </row>
    <row r="998" spans="1:13" ht="29" customHeight="1" x14ac:dyDescent="0.2">
      <c r="A998" s="11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M998" s="11"/>
    </row>
    <row r="999" spans="1:13" ht="29" customHeight="1" x14ac:dyDescent="0.2">
      <c r="A999" s="11"/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M999" s="11"/>
    </row>
    <row r="1000" spans="1:13" ht="29" customHeight="1" x14ac:dyDescent="0.2">
      <c r="A1000" s="11"/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M1000" s="11"/>
    </row>
  </sheetData>
  <sortState xmlns:xlrd2="http://schemas.microsoft.com/office/spreadsheetml/2017/richdata2" ref="A2:AB1000">
    <sortCondition ref="A2:A1000"/>
    <sortCondition ref="D2:D1000"/>
    <sortCondition ref="C2:C1000"/>
  </sortState>
  <dataValidations count="1">
    <dataValidation type="list" allowBlank="1" sqref="H2:H126" xr:uid="{00000000-0002-0000-0400-000000000000}">
      <formula1>"1 Gold,2 Silver,3 Bronze,None"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M1000"/>
  <sheetViews>
    <sheetView tabSelected="1" topLeftCell="A29" workbookViewId="0">
      <selection activeCell="J13" sqref="J13"/>
    </sheetView>
  </sheetViews>
  <sheetFormatPr baseColWidth="10" defaultColWidth="21.33203125" defaultRowHeight="15.75" customHeight="1" x14ac:dyDescent="0.15"/>
  <cols>
    <col min="7" max="7" width="27" customWidth="1"/>
  </cols>
  <sheetData>
    <row r="1" spans="1:13" ht="30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698</v>
      </c>
      <c r="I1" s="1"/>
      <c r="J1" s="1"/>
      <c r="K1" s="1"/>
      <c r="L1" s="1"/>
      <c r="M1" s="1"/>
    </row>
    <row r="2" spans="1:13" ht="30" customHeight="1" x14ac:dyDescent="0.2">
      <c r="A2" s="3" t="s">
        <v>540</v>
      </c>
      <c r="B2" s="3" t="s">
        <v>55</v>
      </c>
      <c r="C2" s="3" t="s">
        <v>543</v>
      </c>
      <c r="D2" s="3" t="s">
        <v>544</v>
      </c>
      <c r="E2" s="3" t="s">
        <v>12</v>
      </c>
      <c r="F2" s="3" t="s">
        <v>13</v>
      </c>
      <c r="G2" s="3" t="s">
        <v>25</v>
      </c>
      <c r="H2" s="3" t="s">
        <v>699</v>
      </c>
      <c r="I2" s="1"/>
      <c r="J2" s="1"/>
      <c r="K2" s="1"/>
      <c r="L2" s="1"/>
      <c r="M2" s="1"/>
    </row>
    <row r="3" spans="1:13" ht="30" customHeight="1" x14ac:dyDescent="0.2">
      <c r="A3" s="3" t="s">
        <v>540</v>
      </c>
      <c r="B3" s="3" t="s">
        <v>55</v>
      </c>
      <c r="C3" s="3" t="s">
        <v>541</v>
      </c>
      <c r="D3" s="3" t="s">
        <v>542</v>
      </c>
      <c r="E3" s="3" t="s">
        <v>12</v>
      </c>
      <c r="F3" s="3" t="s">
        <v>13</v>
      </c>
      <c r="G3" s="3" t="s">
        <v>68</v>
      </c>
      <c r="H3" s="3" t="s">
        <v>699</v>
      </c>
      <c r="I3" s="1"/>
      <c r="J3" s="1"/>
      <c r="K3" s="1"/>
      <c r="L3" s="1"/>
      <c r="M3" s="1"/>
    </row>
    <row r="4" spans="1:13" ht="30" customHeight="1" x14ac:dyDescent="0.2">
      <c r="A4" s="3" t="s">
        <v>540</v>
      </c>
      <c r="B4" s="3" t="s">
        <v>55</v>
      </c>
      <c r="C4" s="3" t="s">
        <v>550</v>
      </c>
      <c r="D4" s="3" t="s">
        <v>542</v>
      </c>
      <c r="E4" s="4" t="s">
        <v>43</v>
      </c>
      <c r="F4" s="3" t="s">
        <v>13</v>
      </c>
      <c r="G4" s="3" t="s">
        <v>39</v>
      </c>
      <c r="H4" s="3" t="s">
        <v>699</v>
      </c>
      <c r="I4" s="1"/>
      <c r="J4" s="1"/>
      <c r="K4" s="1"/>
      <c r="L4" s="1"/>
      <c r="M4" s="1"/>
    </row>
    <row r="5" spans="1:13" ht="30" customHeight="1" x14ac:dyDescent="0.2">
      <c r="A5" s="3" t="s">
        <v>480</v>
      </c>
      <c r="B5" s="3" t="s">
        <v>55</v>
      </c>
      <c r="C5" s="3" t="s">
        <v>485</v>
      </c>
      <c r="D5" s="3" t="s">
        <v>486</v>
      </c>
      <c r="E5" s="3" t="s">
        <v>12</v>
      </c>
      <c r="F5" s="3" t="s">
        <v>13</v>
      </c>
      <c r="G5" s="3" t="s">
        <v>39</v>
      </c>
      <c r="H5" s="3" t="s">
        <v>699</v>
      </c>
      <c r="I5" s="1"/>
      <c r="J5" s="1"/>
      <c r="K5" s="1"/>
      <c r="L5" s="1"/>
      <c r="M5" s="1"/>
    </row>
    <row r="6" spans="1:13" ht="30" customHeight="1" x14ac:dyDescent="0.2">
      <c r="A6" s="3" t="s">
        <v>480</v>
      </c>
      <c r="B6" s="3" t="s">
        <v>55</v>
      </c>
      <c r="C6" s="3" t="s">
        <v>662</v>
      </c>
      <c r="D6" s="3" t="s">
        <v>663</v>
      </c>
      <c r="E6" s="3" t="s">
        <v>12</v>
      </c>
      <c r="F6" s="3" t="s">
        <v>13</v>
      </c>
      <c r="G6" s="3" t="s">
        <v>44</v>
      </c>
      <c r="H6" s="3" t="s">
        <v>699</v>
      </c>
      <c r="I6" s="1"/>
      <c r="J6" s="1"/>
      <c r="K6" s="1"/>
      <c r="L6" s="1"/>
      <c r="M6" s="1"/>
    </row>
    <row r="7" spans="1:13" ht="30" customHeight="1" x14ac:dyDescent="0.2">
      <c r="A7" s="3" t="s">
        <v>480</v>
      </c>
      <c r="B7" s="3" t="s">
        <v>55</v>
      </c>
      <c r="C7" s="3" t="s">
        <v>500</v>
      </c>
      <c r="D7" s="3" t="s">
        <v>501</v>
      </c>
      <c r="E7" s="4" t="s">
        <v>43</v>
      </c>
      <c r="F7" s="3" t="s">
        <v>13</v>
      </c>
      <c r="G7" s="3" t="s">
        <v>25</v>
      </c>
      <c r="H7" s="3" t="s">
        <v>699</v>
      </c>
      <c r="I7" s="1"/>
      <c r="J7" s="1"/>
      <c r="K7" s="1"/>
      <c r="L7" s="1"/>
      <c r="M7" s="1"/>
    </row>
    <row r="8" spans="1:13" ht="30" customHeight="1" x14ac:dyDescent="0.2">
      <c r="A8" s="3" t="s">
        <v>480</v>
      </c>
      <c r="B8" s="3" t="s">
        <v>55</v>
      </c>
      <c r="C8" s="3" t="s">
        <v>492</v>
      </c>
      <c r="D8" s="3" t="s">
        <v>493</v>
      </c>
      <c r="E8" s="3" t="s">
        <v>12</v>
      </c>
      <c r="F8" s="3" t="s">
        <v>13</v>
      </c>
      <c r="G8" s="3" t="s">
        <v>20</v>
      </c>
      <c r="H8" s="3" t="s">
        <v>699</v>
      </c>
      <c r="I8" s="1"/>
      <c r="J8" s="1"/>
      <c r="K8" s="1"/>
      <c r="L8" s="1"/>
      <c r="M8" s="1"/>
    </row>
    <row r="9" spans="1:13" ht="30" customHeight="1" x14ac:dyDescent="0.2">
      <c r="A9" s="3" t="s">
        <v>480</v>
      </c>
      <c r="B9" s="3" t="s">
        <v>55</v>
      </c>
      <c r="C9" s="3" t="s">
        <v>95</v>
      </c>
      <c r="D9" s="3" t="s">
        <v>489</v>
      </c>
      <c r="E9" s="4" t="s">
        <v>17</v>
      </c>
      <c r="F9" s="3" t="s">
        <v>13</v>
      </c>
      <c r="G9" s="3" t="s">
        <v>47</v>
      </c>
      <c r="H9" s="3" t="s">
        <v>699</v>
      </c>
      <c r="I9" s="1"/>
      <c r="J9" s="1"/>
      <c r="K9" s="1"/>
      <c r="L9" s="1"/>
      <c r="M9" s="1"/>
    </row>
    <row r="10" spans="1:13" ht="30" customHeight="1" x14ac:dyDescent="0.2">
      <c r="A10" s="3" t="s">
        <v>480</v>
      </c>
      <c r="B10" s="3" t="s">
        <v>55</v>
      </c>
      <c r="C10" s="3" t="s">
        <v>487</v>
      </c>
      <c r="D10" s="3" t="s">
        <v>488</v>
      </c>
      <c r="E10" s="3" t="s">
        <v>34</v>
      </c>
      <c r="F10" s="3" t="s">
        <v>13</v>
      </c>
      <c r="G10" s="3" t="s">
        <v>35</v>
      </c>
      <c r="H10" s="1" t="s">
        <v>704</v>
      </c>
      <c r="I10" s="1"/>
      <c r="J10" s="1"/>
      <c r="K10" s="1"/>
      <c r="L10" s="1"/>
      <c r="M10" s="1"/>
    </row>
    <row r="11" spans="1:13" ht="30" customHeight="1" x14ac:dyDescent="0.2">
      <c r="A11" s="3" t="s">
        <v>480</v>
      </c>
      <c r="B11" s="3" t="s">
        <v>55</v>
      </c>
      <c r="C11" s="3" t="s">
        <v>494</v>
      </c>
      <c r="D11" s="3" t="s">
        <v>488</v>
      </c>
      <c r="E11" s="3" t="s">
        <v>12</v>
      </c>
      <c r="F11" s="3" t="s">
        <v>13</v>
      </c>
      <c r="G11" s="3" t="s">
        <v>18</v>
      </c>
      <c r="H11" s="3" t="s">
        <v>699</v>
      </c>
      <c r="I11" s="1"/>
      <c r="J11" s="1"/>
      <c r="K11" s="1"/>
      <c r="L11" s="1"/>
      <c r="M11" s="1"/>
    </row>
    <row r="12" spans="1:13" ht="30" customHeight="1" x14ac:dyDescent="0.2">
      <c r="A12" s="3" t="s">
        <v>480</v>
      </c>
      <c r="B12" s="3" t="s">
        <v>55</v>
      </c>
      <c r="C12" s="3" t="s">
        <v>490</v>
      </c>
      <c r="D12" s="3" t="s">
        <v>491</v>
      </c>
      <c r="E12" s="3" t="s">
        <v>34</v>
      </c>
      <c r="F12" s="3" t="s">
        <v>13</v>
      </c>
      <c r="G12" s="3" t="s">
        <v>35</v>
      </c>
      <c r="H12" s="1" t="s">
        <v>704</v>
      </c>
      <c r="I12" s="1"/>
      <c r="J12" s="1"/>
      <c r="K12" s="1"/>
      <c r="L12" s="1"/>
      <c r="M12" s="1"/>
    </row>
    <row r="13" spans="1:13" ht="30" customHeight="1" x14ac:dyDescent="0.2">
      <c r="A13" s="3" t="s">
        <v>480</v>
      </c>
      <c r="B13" s="3" t="s">
        <v>55</v>
      </c>
      <c r="C13" s="3" t="s">
        <v>484</v>
      </c>
      <c r="D13" s="3" t="s">
        <v>481</v>
      </c>
      <c r="E13" s="4" t="s">
        <v>17</v>
      </c>
      <c r="F13" s="3" t="s">
        <v>13</v>
      </c>
      <c r="G13" s="3" t="s">
        <v>80</v>
      </c>
      <c r="H13" s="3" t="s">
        <v>699</v>
      </c>
      <c r="I13" s="1"/>
      <c r="J13" s="1"/>
      <c r="K13" s="1"/>
      <c r="L13" s="1"/>
      <c r="M13" s="1"/>
    </row>
    <row r="14" spans="1:13" ht="30" customHeight="1" x14ac:dyDescent="0.2">
      <c r="A14" s="3" t="s">
        <v>480</v>
      </c>
      <c r="B14" s="3" t="s">
        <v>55</v>
      </c>
      <c r="C14" s="3" t="s">
        <v>189</v>
      </c>
      <c r="D14" s="3" t="s">
        <v>481</v>
      </c>
      <c r="E14" s="3" t="s">
        <v>34</v>
      </c>
      <c r="F14" s="3" t="s">
        <v>13</v>
      </c>
      <c r="G14" s="3" t="s">
        <v>35</v>
      </c>
      <c r="H14" s="1" t="s">
        <v>704</v>
      </c>
      <c r="I14" s="1"/>
      <c r="J14" s="1"/>
      <c r="K14" s="1"/>
      <c r="L14" s="1"/>
      <c r="M14" s="1"/>
    </row>
    <row r="15" spans="1:13" ht="30" customHeight="1" x14ac:dyDescent="0.2">
      <c r="A15" s="3" t="s">
        <v>336</v>
      </c>
      <c r="B15" s="3" t="s">
        <v>55</v>
      </c>
      <c r="C15" s="3" t="s">
        <v>342</v>
      </c>
      <c r="D15" s="3" t="s">
        <v>338</v>
      </c>
      <c r="E15" s="4" t="s">
        <v>17</v>
      </c>
      <c r="F15" s="3" t="s">
        <v>13</v>
      </c>
      <c r="G15" s="3" t="s">
        <v>44</v>
      </c>
      <c r="H15" s="3" t="s">
        <v>699</v>
      </c>
      <c r="I15" s="1"/>
      <c r="J15" s="1"/>
      <c r="K15" s="1"/>
      <c r="L15" s="1"/>
      <c r="M15" s="1"/>
    </row>
    <row r="16" spans="1:13" ht="30" customHeight="1" x14ac:dyDescent="0.2">
      <c r="A16" s="3" t="s">
        <v>336</v>
      </c>
      <c r="B16" s="3" t="s">
        <v>55</v>
      </c>
      <c r="C16" s="3" t="s">
        <v>170</v>
      </c>
      <c r="D16" s="3" t="s">
        <v>338</v>
      </c>
      <c r="E16" s="4" t="s">
        <v>17</v>
      </c>
      <c r="F16" s="3" t="s">
        <v>13</v>
      </c>
      <c r="G16" s="3" t="s">
        <v>92</v>
      </c>
      <c r="H16" s="3" t="s">
        <v>700</v>
      </c>
      <c r="I16" s="1"/>
      <c r="J16" s="1"/>
      <c r="K16" s="1"/>
      <c r="L16" s="1"/>
      <c r="M16" s="1"/>
    </row>
    <row r="17" spans="1:13" ht="30" customHeight="1" x14ac:dyDescent="0.2">
      <c r="A17" s="3" t="s">
        <v>336</v>
      </c>
      <c r="B17" s="3" t="s">
        <v>55</v>
      </c>
      <c r="C17" s="3" t="s">
        <v>337</v>
      </c>
      <c r="D17" s="3" t="s">
        <v>338</v>
      </c>
      <c r="E17" s="4" t="s">
        <v>43</v>
      </c>
      <c r="F17" s="3" t="s">
        <v>13</v>
      </c>
      <c r="G17" s="3" t="s">
        <v>39</v>
      </c>
      <c r="H17" s="3" t="s">
        <v>700</v>
      </c>
      <c r="I17" s="1"/>
      <c r="J17" s="1"/>
      <c r="K17" s="1"/>
      <c r="L17" s="1"/>
      <c r="M17" s="1"/>
    </row>
    <row r="18" spans="1:13" ht="30" customHeight="1" x14ac:dyDescent="0.2">
      <c r="A18" s="3" t="s">
        <v>336</v>
      </c>
      <c r="B18" s="3" t="s">
        <v>55</v>
      </c>
      <c r="C18" s="3" t="s">
        <v>7</v>
      </c>
      <c r="D18" s="3" t="s">
        <v>343</v>
      </c>
      <c r="E18" s="4" t="s">
        <v>17</v>
      </c>
      <c r="F18" s="3" t="s">
        <v>13</v>
      </c>
      <c r="G18" s="3" t="s">
        <v>80</v>
      </c>
      <c r="H18" s="3" t="s">
        <v>700</v>
      </c>
      <c r="I18" s="1"/>
      <c r="J18" s="1"/>
      <c r="K18" s="1"/>
      <c r="L18" s="1"/>
      <c r="M18" s="1"/>
    </row>
    <row r="19" spans="1:13" ht="30" customHeight="1" x14ac:dyDescent="0.2">
      <c r="A19" s="3" t="s">
        <v>336</v>
      </c>
      <c r="B19" s="3" t="s">
        <v>55</v>
      </c>
      <c r="C19" s="3" t="s">
        <v>350</v>
      </c>
      <c r="D19" s="3" t="s">
        <v>351</v>
      </c>
      <c r="E19" s="3" t="s">
        <v>12</v>
      </c>
      <c r="F19" s="3" t="s">
        <v>13</v>
      </c>
      <c r="G19" s="3" t="s">
        <v>28</v>
      </c>
      <c r="H19" s="3" t="s">
        <v>699</v>
      </c>
      <c r="I19" s="1"/>
      <c r="J19" s="1"/>
      <c r="K19" s="1"/>
      <c r="L19" s="1"/>
      <c r="M19" s="1"/>
    </row>
    <row r="20" spans="1:13" ht="30" customHeight="1" x14ac:dyDescent="0.2">
      <c r="A20" s="3" t="s">
        <v>336</v>
      </c>
      <c r="B20" s="3" t="s">
        <v>55</v>
      </c>
      <c r="C20" s="3" t="s">
        <v>347</v>
      </c>
      <c r="D20" s="3" t="s">
        <v>348</v>
      </c>
      <c r="E20" s="4" t="s">
        <v>17</v>
      </c>
      <c r="F20" s="3" t="s">
        <v>13</v>
      </c>
      <c r="G20" s="3" t="s">
        <v>90</v>
      </c>
      <c r="H20" s="3" t="s">
        <v>700</v>
      </c>
      <c r="I20" s="1"/>
      <c r="J20" s="1"/>
      <c r="K20" s="1"/>
      <c r="L20" s="1"/>
      <c r="M20" s="1"/>
    </row>
    <row r="21" spans="1:13" ht="30" customHeight="1" x14ac:dyDescent="0.2">
      <c r="A21" s="3" t="s">
        <v>336</v>
      </c>
      <c r="B21" s="3" t="s">
        <v>55</v>
      </c>
      <c r="C21" s="3" t="s">
        <v>253</v>
      </c>
      <c r="D21" s="3" t="s">
        <v>349</v>
      </c>
      <c r="E21" s="4" t="s">
        <v>17</v>
      </c>
      <c r="F21" s="3" t="s">
        <v>13</v>
      </c>
      <c r="G21" s="3" t="s">
        <v>65</v>
      </c>
      <c r="H21" s="3" t="s">
        <v>699</v>
      </c>
      <c r="I21" s="1"/>
      <c r="J21" s="1"/>
      <c r="K21" s="1"/>
      <c r="L21" s="1"/>
      <c r="M21" s="1"/>
    </row>
    <row r="22" spans="1:13" ht="30" customHeight="1" x14ac:dyDescent="0.2">
      <c r="A22" s="3" t="s">
        <v>315</v>
      </c>
      <c r="B22" s="3" t="s">
        <v>55</v>
      </c>
      <c r="C22" s="3" t="s">
        <v>316</v>
      </c>
      <c r="D22" s="3" t="s">
        <v>292</v>
      </c>
      <c r="E22" s="4" t="s">
        <v>43</v>
      </c>
      <c r="F22" s="3" t="s">
        <v>13</v>
      </c>
      <c r="G22" s="3" t="s">
        <v>44</v>
      </c>
      <c r="H22" s="3" t="s">
        <v>700</v>
      </c>
      <c r="I22" s="1"/>
      <c r="J22" s="1"/>
      <c r="K22" s="1"/>
      <c r="L22" s="1"/>
      <c r="M22" s="1"/>
    </row>
    <row r="23" spans="1:13" ht="30" customHeight="1" x14ac:dyDescent="0.2">
      <c r="A23" s="3" t="s">
        <v>315</v>
      </c>
      <c r="B23" s="3" t="s">
        <v>55</v>
      </c>
      <c r="C23" s="3" t="s">
        <v>317</v>
      </c>
      <c r="D23" s="3" t="s">
        <v>292</v>
      </c>
      <c r="E23" s="4" t="s">
        <v>17</v>
      </c>
      <c r="F23" s="3" t="s">
        <v>13</v>
      </c>
      <c r="G23" s="3" t="s">
        <v>318</v>
      </c>
      <c r="H23" s="3" t="s">
        <v>699</v>
      </c>
      <c r="I23" s="1"/>
      <c r="J23" s="1"/>
      <c r="K23" s="1"/>
      <c r="L23" s="1"/>
      <c r="M23" s="1"/>
    </row>
    <row r="24" spans="1:13" ht="30" customHeight="1" x14ac:dyDescent="0.2">
      <c r="A24" s="3" t="s">
        <v>315</v>
      </c>
      <c r="B24" s="3" t="s">
        <v>55</v>
      </c>
      <c r="C24" s="3" t="s">
        <v>319</v>
      </c>
      <c r="D24" s="3" t="s">
        <v>285</v>
      </c>
      <c r="E24" s="4" t="s">
        <v>43</v>
      </c>
      <c r="F24" s="3" t="s">
        <v>13</v>
      </c>
      <c r="G24" s="3" t="s">
        <v>102</v>
      </c>
      <c r="H24" s="3" t="s">
        <v>699</v>
      </c>
      <c r="I24" s="1"/>
      <c r="J24" s="1"/>
      <c r="K24" s="1"/>
      <c r="L24" s="1"/>
      <c r="M24" s="1"/>
    </row>
    <row r="25" spans="1:13" ht="30" customHeight="1" x14ac:dyDescent="0.2">
      <c r="A25" s="3" t="s">
        <v>353</v>
      </c>
      <c r="B25" s="3" t="s">
        <v>55</v>
      </c>
      <c r="C25" s="3" t="s">
        <v>301</v>
      </c>
      <c r="D25" s="3" t="s">
        <v>354</v>
      </c>
      <c r="E25" s="3" t="s">
        <v>12</v>
      </c>
      <c r="F25" s="3" t="s">
        <v>13</v>
      </c>
      <c r="G25" s="3" t="s">
        <v>126</v>
      </c>
      <c r="H25" s="3" t="s">
        <v>699</v>
      </c>
      <c r="I25" s="1"/>
      <c r="J25" s="1"/>
      <c r="K25" s="1"/>
      <c r="L25" s="1"/>
      <c r="M25" s="1"/>
    </row>
    <row r="26" spans="1:13" ht="30" customHeight="1" x14ac:dyDescent="0.2">
      <c r="A26" s="3" t="s">
        <v>353</v>
      </c>
      <c r="B26" s="3" t="s">
        <v>55</v>
      </c>
      <c r="C26" s="3" t="s">
        <v>36</v>
      </c>
      <c r="D26" s="3" t="s">
        <v>355</v>
      </c>
      <c r="E26" s="3" t="s">
        <v>12</v>
      </c>
      <c r="F26" s="3" t="s">
        <v>13</v>
      </c>
      <c r="G26" s="3" t="s">
        <v>356</v>
      </c>
      <c r="H26" s="3" t="s">
        <v>699</v>
      </c>
      <c r="I26" s="1"/>
      <c r="J26" s="1"/>
      <c r="K26" s="1"/>
      <c r="L26" s="1"/>
      <c r="M26" s="1"/>
    </row>
    <row r="27" spans="1:13" ht="30" customHeight="1" x14ac:dyDescent="0.2">
      <c r="A27" s="3" t="s">
        <v>353</v>
      </c>
      <c r="B27" s="3" t="s">
        <v>55</v>
      </c>
      <c r="C27" s="3" t="s">
        <v>357</v>
      </c>
      <c r="D27" s="3" t="s">
        <v>358</v>
      </c>
      <c r="E27" s="4" t="s">
        <v>43</v>
      </c>
      <c r="F27" s="3" t="s">
        <v>13</v>
      </c>
      <c r="G27" s="3" t="s">
        <v>203</v>
      </c>
      <c r="H27" s="3" t="s">
        <v>699</v>
      </c>
      <c r="I27" s="1"/>
      <c r="J27" s="1"/>
      <c r="K27" s="1"/>
      <c r="L27" s="1"/>
      <c r="M27" s="1"/>
    </row>
    <row r="28" spans="1:13" ht="30" customHeight="1" x14ac:dyDescent="0.2">
      <c r="A28" s="3" t="s">
        <v>353</v>
      </c>
      <c r="B28" s="3" t="s">
        <v>55</v>
      </c>
      <c r="C28" s="3" t="s">
        <v>359</v>
      </c>
      <c r="D28" s="3" t="s">
        <v>360</v>
      </c>
      <c r="E28" s="4" t="s">
        <v>43</v>
      </c>
      <c r="F28" s="3" t="s">
        <v>13</v>
      </c>
      <c r="G28" s="3" t="s">
        <v>117</v>
      </c>
      <c r="H28" s="3" t="s">
        <v>699</v>
      </c>
      <c r="I28" s="1"/>
      <c r="J28" s="1"/>
      <c r="K28" s="1"/>
      <c r="L28" s="1"/>
      <c r="M28" s="1"/>
    </row>
    <row r="29" spans="1:13" ht="30" customHeight="1" x14ac:dyDescent="0.2">
      <c r="A29" s="3" t="s">
        <v>353</v>
      </c>
      <c r="B29" s="3" t="s">
        <v>55</v>
      </c>
      <c r="C29" s="3" t="s">
        <v>45</v>
      </c>
      <c r="D29" s="3" t="s">
        <v>360</v>
      </c>
      <c r="E29" s="4" t="s">
        <v>43</v>
      </c>
      <c r="F29" s="3" t="s">
        <v>13</v>
      </c>
      <c r="G29" s="3" t="s">
        <v>65</v>
      </c>
      <c r="H29" s="3" t="s">
        <v>699</v>
      </c>
      <c r="I29" s="1"/>
      <c r="J29" s="1"/>
      <c r="K29" s="1"/>
      <c r="L29" s="1"/>
      <c r="M29" s="1"/>
    </row>
    <row r="30" spans="1:13" ht="30" customHeight="1" x14ac:dyDescent="0.2">
      <c r="A30" s="3" t="s">
        <v>353</v>
      </c>
      <c r="B30" s="3" t="s">
        <v>55</v>
      </c>
      <c r="C30" s="3" t="s">
        <v>361</v>
      </c>
      <c r="D30" s="3" t="s">
        <v>360</v>
      </c>
      <c r="E30" s="4" t="s">
        <v>43</v>
      </c>
      <c r="F30" s="3" t="s">
        <v>13</v>
      </c>
      <c r="G30" s="3" t="s">
        <v>20</v>
      </c>
      <c r="H30" s="3" t="s">
        <v>699</v>
      </c>
      <c r="I30" s="1"/>
      <c r="J30" s="1"/>
      <c r="K30" s="1"/>
      <c r="L30" s="1"/>
      <c r="M30" s="1"/>
    </row>
    <row r="31" spans="1:13" ht="30" customHeight="1" x14ac:dyDescent="0.2">
      <c r="A31" s="3" t="s">
        <v>353</v>
      </c>
      <c r="B31" s="3" t="s">
        <v>55</v>
      </c>
      <c r="C31" s="3" t="s">
        <v>41</v>
      </c>
      <c r="D31" s="3" t="s">
        <v>368</v>
      </c>
      <c r="E31" s="3" t="s">
        <v>12</v>
      </c>
      <c r="F31" s="3" t="s">
        <v>13</v>
      </c>
      <c r="G31" s="3" t="s">
        <v>14</v>
      </c>
      <c r="H31" s="3" t="s">
        <v>699</v>
      </c>
      <c r="I31" s="1"/>
      <c r="J31" s="1"/>
      <c r="K31" s="1"/>
      <c r="L31" s="1"/>
      <c r="M31" s="1"/>
    </row>
    <row r="32" spans="1:13" ht="30" customHeight="1" x14ac:dyDescent="0.2">
      <c r="A32" s="3" t="s">
        <v>353</v>
      </c>
      <c r="B32" s="3" t="s">
        <v>55</v>
      </c>
      <c r="C32" s="3" t="s">
        <v>136</v>
      </c>
      <c r="D32" s="3" t="s">
        <v>368</v>
      </c>
      <c r="E32" s="4" t="s">
        <v>17</v>
      </c>
      <c r="F32" s="3" t="s">
        <v>13</v>
      </c>
      <c r="G32" s="3" t="s">
        <v>122</v>
      </c>
      <c r="H32" s="3" t="s">
        <v>699</v>
      </c>
      <c r="I32" s="1"/>
      <c r="J32" s="1"/>
      <c r="K32" s="1"/>
      <c r="L32" s="1"/>
      <c r="M32" s="1"/>
    </row>
    <row r="33" spans="1:13" ht="30" customHeight="1" x14ac:dyDescent="0.2">
      <c r="A33" s="3" t="s">
        <v>353</v>
      </c>
      <c r="B33" s="3" t="s">
        <v>55</v>
      </c>
      <c r="C33" s="3" t="s">
        <v>298</v>
      </c>
      <c r="D33" s="3" t="s">
        <v>368</v>
      </c>
      <c r="E33" s="4" t="s">
        <v>43</v>
      </c>
      <c r="F33" s="3" t="s">
        <v>13</v>
      </c>
      <c r="G33" s="3" t="s">
        <v>92</v>
      </c>
      <c r="H33" s="3" t="s">
        <v>699</v>
      </c>
      <c r="I33" s="1"/>
      <c r="J33" s="1"/>
      <c r="K33" s="1"/>
      <c r="L33" s="1"/>
      <c r="M33" s="1"/>
    </row>
    <row r="34" spans="1:13" ht="30" customHeight="1" x14ac:dyDescent="0.2">
      <c r="A34" s="3" t="s">
        <v>353</v>
      </c>
      <c r="B34" s="3" t="s">
        <v>55</v>
      </c>
      <c r="C34" s="3" t="s">
        <v>369</v>
      </c>
      <c r="D34" s="3" t="s">
        <v>324</v>
      </c>
      <c r="E34" s="3" t="s">
        <v>12</v>
      </c>
      <c r="F34" s="3" t="s">
        <v>13</v>
      </c>
      <c r="G34" s="3" t="s">
        <v>138</v>
      </c>
      <c r="H34" s="3" t="s">
        <v>699</v>
      </c>
      <c r="I34" s="1"/>
      <c r="J34" s="1"/>
      <c r="K34" s="1"/>
      <c r="L34" s="1"/>
      <c r="M34" s="1"/>
    </row>
    <row r="35" spans="1:13" ht="30" customHeight="1" x14ac:dyDescent="0.2">
      <c r="A35" s="3" t="s">
        <v>353</v>
      </c>
      <c r="B35" s="3" t="s">
        <v>55</v>
      </c>
      <c r="C35" s="3" t="s">
        <v>370</v>
      </c>
      <c r="D35" s="3" t="s">
        <v>371</v>
      </c>
      <c r="E35" s="3" t="s">
        <v>12</v>
      </c>
      <c r="F35" s="3" t="s">
        <v>13</v>
      </c>
      <c r="G35" s="3" t="s">
        <v>84</v>
      </c>
      <c r="H35" s="3" t="s">
        <v>699</v>
      </c>
      <c r="I35" s="1"/>
      <c r="J35" s="1"/>
      <c r="K35" s="1"/>
      <c r="L35" s="1"/>
      <c r="M35" s="1"/>
    </row>
    <row r="36" spans="1:13" ht="30" customHeight="1" x14ac:dyDescent="0.2">
      <c r="A36" s="3" t="s">
        <v>353</v>
      </c>
      <c r="B36" s="3" t="s">
        <v>55</v>
      </c>
      <c r="C36" s="3" t="s">
        <v>374</v>
      </c>
      <c r="D36" s="3" t="s">
        <v>373</v>
      </c>
      <c r="E36" s="4" t="s">
        <v>17</v>
      </c>
      <c r="F36" s="3" t="s">
        <v>13</v>
      </c>
      <c r="G36" s="3" t="s">
        <v>84</v>
      </c>
      <c r="H36" s="3" t="s">
        <v>699</v>
      </c>
      <c r="I36" s="1"/>
      <c r="J36" s="1"/>
      <c r="K36" s="1"/>
      <c r="L36" s="1"/>
      <c r="M36" s="1"/>
    </row>
    <row r="37" spans="1:13" ht="30" customHeight="1" x14ac:dyDescent="0.2">
      <c r="A37" s="3" t="s">
        <v>353</v>
      </c>
      <c r="B37" s="3" t="s">
        <v>55</v>
      </c>
      <c r="C37" s="3" t="s">
        <v>372</v>
      </c>
      <c r="D37" s="3" t="s">
        <v>373</v>
      </c>
      <c r="E37" s="4" t="s">
        <v>17</v>
      </c>
      <c r="F37" s="3" t="s">
        <v>13</v>
      </c>
      <c r="G37" s="3" t="s">
        <v>28</v>
      </c>
      <c r="H37" s="3" t="s">
        <v>699</v>
      </c>
      <c r="I37" s="1"/>
      <c r="J37" s="1"/>
      <c r="K37" s="1"/>
      <c r="L37" s="1"/>
      <c r="M37" s="1"/>
    </row>
    <row r="38" spans="1:13" ht="30" customHeight="1" x14ac:dyDescent="0.2">
      <c r="A38" s="3" t="s">
        <v>54</v>
      </c>
      <c r="B38" s="3" t="s">
        <v>55</v>
      </c>
      <c r="C38" s="3" t="s">
        <v>58</v>
      </c>
      <c r="D38" s="3" t="s">
        <v>57</v>
      </c>
      <c r="E38" s="4" t="s">
        <v>17</v>
      </c>
      <c r="F38" s="3" t="s">
        <v>13</v>
      </c>
      <c r="G38" s="3" t="s">
        <v>25</v>
      </c>
      <c r="H38" s="3" t="s">
        <v>699</v>
      </c>
      <c r="I38" s="1"/>
      <c r="J38" s="1"/>
      <c r="K38" s="1"/>
      <c r="L38" s="1"/>
      <c r="M38" s="1"/>
    </row>
    <row r="39" spans="1:13" ht="30" customHeight="1" x14ac:dyDescent="0.2">
      <c r="A39" s="3" t="s">
        <v>54</v>
      </c>
      <c r="B39" s="3" t="s">
        <v>55</v>
      </c>
      <c r="C39" s="3" t="s">
        <v>56</v>
      </c>
      <c r="D39" s="3" t="s">
        <v>57</v>
      </c>
      <c r="E39" s="3" t="s">
        <v>34</v>
      </c>
      <c r="F39" s="3" t="s">
        <v>13</v>
      </c>
      <c r="G39" s="3" t="s">
        <v>35</v>
      </c>
      <c r="H39" s="1" t="s">
        <v>704</v>
      </c>
      <c r="I39" s="1"/>
      <c r="J39" s="1"/>
      <c r="K39" s="1"/>
      <c r="L39" s="1"/>
      <c r="M39" s="1"/>
    </row>
    <row r="40" spans="1:13" ht="30" customHeight="1" x14ac:dyDescent="0.2">
      <c r="A40" s="3" t="s">
        <v>283</v>
      </c>
      <c r="B40" s="3" t="s">
        <v>55</v>
      </c>
      <c r="C40" s="3" t="s">
        <v>162</v>
      </c>
      <c r="D40" s="3" t="s">
        <v>240</v>
      </c>
      <c r="E40" s="3" t="s">
        <v>12</v>
      </c>
      <c r="F40" s="3" t="s">
        <v>13</v>
      </c>
      <c r="G40" s="3" t="s">
        <v>53</v>
      </c>
      <c r="H40" s="3" t="s">
        <v>699</v>
      </c>
      <c r="I40" s="1"/>
      <c r="J40" s="1"/>
      <c r="K40" s="3"/>
      <c r="L40" s="1"/>
      <c r="M40" s="1"/>
    </row>
    <row r="41" spans="1:13" ht="30" customHeight="1" x14ac:dyDescent="0.2">
      <c r="A41" s="3" t="s">
        <v>283</v>
      </c>
      <c r="B41" s="3" t="s">
        <v>55</v>
      </c>
      <c r="C41" s="3" t="s">
        <v>284</v>
      </c>
      <c r="D41" s="3" t="s">
        <v>285</v>
      </c>
      <c r="E41" s="3" t="s">
        <v>12</v>
      </c>
      <c r="F41" s="3" t="s">
        <v>235</v>
      </c>
      <c r="G41" s="3" t="s">
        <v>90</v>
      </c>
      <c r="H41" s="3" t="s">
        <v>699</v>
      </c>
      <c r="I41" s="1"/>
      <c r="J41" s="1"/>
      <c r="K41" s="1"/>
      <c r="L41" s="1"/>
      <c r="M41" s="1"/>
    </row>
    <row r="42" spans="1:13" ht="30" customHeight="1" x14ac:dyDescent="0.2">
      <c r="A42" s="3" t="s">
        <v>283</v>
      </c>
      <c r="B42" s="3" t="s">
        <v>55</v>
      </c>
      <c r="C42" s="3" t="s">
        <v>286</v>
      </c>
      <c r="D42" s="3" t="s">
        <v>287</v>
      </c>
      <c r="E42" s="3" t="s">
        <v>12</v>
      </c>
      <c r="F42" s="3" t="s">
        <v>235</v>
      </c>
      <c r="G42" s="3" t="s">
        <v>90</v>
      </c>
      <c r="H42" s="3" t="s">
        <v>699</v>
      </c>
      <c r="I42" s="1"/>
      <c r="J42" s="1"/>
      <c r="K42" s="1"/>
      <c r="L42" s="1"/>
      <c r="M42" s="1"/>
    </row>
    <row r="43" spans="1:13" ht="30" customHeight="1" x14ac:dyDescent="0.2">
      <c r="A43" s="3" t="s">
        <v>69</v>
      </c>
      <c r="B43" s="3" t="s">
        <v>55</v>
      </c>
      <c r="C43" s="3" t="s">
        <v>72</v>
      </c>
      <c r="D43" s="3" t="s">
        <v>71</v>
      </c>
      <c r="E43" s="3" t="s">
        <v>34</v>
      </c>
      <c r="F43" s="3" t="s">
        <v>13</v>
      </c>
      <c r="G43" s="3" t="s">
        <v>35</v>
      </c>
      <c r="H43" s="1" t="s">
        <v>704</v>
      </c>
      <c r="I43" s="1"/>
      <c r="J43" s="1"/>
      <c r="K43" s="1"/>
      <c r="L43" s="1"/>
      <c r="M43" s="1"/>
    </row>
    <row r="44" spans="1:13" ht="30" customHeight="1" x14ac:dyDescent="0.2">
      <c r="A44" s="3" t="s">
        <v>69</v>
      </c>
      <c r="B44" s="3" t="s">
        <v>55</v>
      </c>
      <c r="C44" s="3" t="s">
        <v>70</v>
      </c>
      <c r="D44" s="3" t="s">
        <v>71</v>
      </c>
      <c r="E44" s="3" t="s">
        <v>34</v>
      </c>
      <c r="F44" s="3" t="s">
        <v>13</v>
      </c>
      <c r="G44" s="3" t="s">
        <v>35</v>
      </c>
      <c r="H44" s="1" t="s">
        <v>704</v>
      </c>
      <c r="I44" s="1"/>
      <c r="J44" s="1"/>
      <c r="K44" s="1"/>
      <c r="L44" s="1"/>
      <c r="M44" s="1"/>
    </row>
    <row r="45" spans="1:13" ht="30" customHeight="1" x14ac:dyDescent="0.2">
      <c r="A45" s="3" t="s">
        <v>667</v>
      </c>
      <c r="B45" s="3" t="s">
        <v>55</v>
      </c>
      <c r="C45" s="3" t="s">
        <v>668</v>
      </c>
      <c r="D45" s="3" t="s">
        <v>669</v>
      </c>
      <c r="E45" s="4" t="s">
        <v>17</v>
      </c>
      <c r="F45" s="3" t="s">
        <v>13</v>
      </c>
      <c r="G45" s="3" t="s">
        <v>80</v>
      </c>
      <c r="H45" s="3" t="s">
        <v>702</v>
      </c>
      <c r="I45" s="1"/>
      <c r="J45" s="1"/>
      <c r="K45" s="1"/>
      <c r="L45" s="1"/>
      <c r="M45" s="1"/>
    </row>
    <row r="46" spans="1:13" ht="30" customHeight="1" x14ac:dyDescent="0.2">
      <c r="A46" s="3" t="s">
        <v>77</v>
      </c>
      <c r="B46" s="3" t="s">
        <v>55</v>
      </c>
      <c r="C46" s="3" t="s">
        <v>91</v>
      </c>
      <c r="D46" s="3" t="s">
        <v>89</v>
      </c>
      <c r="E46" s="4" t="s">
        <v>17</v>
      </c>
      <c r="F46" s="3" t="s">
        <v>13</v>
      </c>
      <c r="G46" s="3" t="s">
        <v>92</v>
      </c>
      <c r="H46" s="3" t="s">
        <v>699</v>
      </c>
      <c r="I46" s="1"/>
      <c r="J46" s="1"/>
      <c r="K46" s="1"/>
      <c r="L46" s="1"/>
      <c r="M46" s="1"/>
    </row>
    <row r="47" spans="1:13" ht="30" customHeight="1" x14ac:dyDescent="0.2">
      <c r="A47" s="3" t="s">
        <v>77</v>
      </c>
      <c r="B47" s="3" t="s">
        <v>55</v>
      </c>
      <c r="C47" s="3" t="s">
        <v>88</v>
      </c>
      <c r="D47" s="3" t="s">
        <v>89</v>
      </c>
      <c r="E47" s="4" t="s">
        <v>17</v>
      </c>
      <c r="F47" s="3" t="s">
        <v>13</v>
      </c>
      <c r="G47" s="3" t="s">
        <v>90</v>
      </c>
      <c r="H47" s="3" t="s">
        <v>699</v>
      </c>
      <c r="I47" s="1"/>
      <c r="J47" s="1"/>
      <c r="K47" s="1"/>
      <c r="L47" s="1"/>
      <c r="M47" s="1"/>
    </row>
    <row r="48" spans="1:13" ht="30" customHeight="1" x14ac:dyDescent="0.2">
      <c r="A48" s="3" t="s">
        <v>77</v>
      </c>
      <c r="B48" s="3" t="s">
        <v>55</v>
      </c>
      <c r="C48" s="3" t="s">
        <v>82</v>
      </c>
      <c r="D48" s="3" t="s">
        <v>83</v>
      </c>
      <c r="E48" s="4" t="s">
        <v>43</v>
      </c>
      <c r="F48" s="3" t="s">
        <v>13</v>
      </c>
      <c r="G48" s="3" t="s">
        <v>84</v>
      </c>
      <c r="H48" s="3" t="s">
        <v>699</v>
      </c>
      <c r="I48" s="1"/>
      <c r="J48" s="1"/>
      <c r="K48" s="1"/>
      <c r="L48" s="1"/>
      <c r="M48" s="1"/>
    </row>
    <row r="49" spans="1:13" ht="30" customHeight="1" x14ac:dyDescent="0.2">
      <c r="A49" s="3" t="s">
        <v>77</v>
      </c>
      <c r="B49" s="3" t="s">
        <v>55</v>
      </c>
      <c r="C49" s="3" t="s">
        <v>70</v>
      </c>
      <c r="D49" s="3" t="s">
        <v>81</v>
      </c>
      <c r="E49" s="3" t="s">
        <v>34</v>
      </c>
      <c r="F49" s="3" t="s">
        <v>13</v>
      </c>
      <c r="G49" s="3" t="s">
        <v>35</v>
      </c>
      <c r="H49" s="1" t="s">
        <v>704</v>
      </c>
      <c r="I49" s="1"/>
      <c r="J49" s="1"/>
      <c r="K49" s="1"/>
      <c r="L49" s="1"/>
      <c r="M49" s="1"/>
    </row>
    <row r="50" spans="1:13" ht="30" customHeight="1" x14ac:dyDescent="0.2">
      <c r="A50" s="3" t="s">
        <v>77</v>
      </c>
      <c r="B50" s="3" t="s">
        <v>55</v>
      </c>
      <c r="C50" s="3" t="s">
        <v>78</v>
      </c>
      <c r="D50" s="3" t="s">
        <v>79</v>
      </c>
      <c r="E50" s="4" t="s">
        <v>17</v>
      </c>
      <c r="F50" s="3" t="s">
        <v>13</v>
      </c>
      <c r="G50" s="3" t="s">
        <v>80</v>
      </c>
      <c r="H50" s="3" t="s">
        <v>701</v>
      </c>
      <c r="I50" s="1"/>
      <c r="J50" s="1"/>
      <c r="K50" s="1"/>
      <c r="L50" s="1"/>
      <c r="M50" s="1"/>
    </row>
    <row r="51" spans="1:13" ht="30" customHeight="1" x14ac:dyDescent="0.2">
      <c r="A51" s="3" t="s">
        <v>180</v>
      </c>
      <c r="B51" s="3" t="s">
        <v>55</v>
      </c>
      <c r="C51" s="3" t="s">
        <v>291</v>
      </c>
      <c r="D51" s="3" t="s">
        <v>292</v>
      </c>
      <c r="E51" s="3" t="s">
        <v>12</v>
      </c>
      <c r="F51" s="3" t="s">
        <v>13</v>
      </c>
      <c r="G51" s="3" t="s">
        <v>20</v>
      </c>
      <c r="H51" s="3" t="s">
        <v>700</v>
      </c>
      <c r="I51" s="1"/>
      <c r="J51" s="1"/>
      <c r="K51" s="1"/>
      <c r="L51" s="1"/>
      <c r="M51" s="1"/>
    </row>
    <row r="52" spans="1:13" ht="30" customHeight="1" x14ac:dyDescent="0.2">
      <c r="A52" s="3" t="s">
        <v>180</v>
      </c>
      <c r="B52" s="3" t="s">
        <v>55</v>
      </c>
      <c r="C52" s="3" t="s">
        <v>181</v>
      </c>
      <c r="D52" s="3" t="s">
        <v>182</v>
      </c>
      <c r="E52" s="4" t="s">
        <v>43</v>
      </c>
      <c r="F52" s="3" t="s">
        <v>13</v>
      </c>
      <c r="G52" s="3" t="s">
        <v>44</v>
      </c>
      <c r="H52" s="3" t="s">
        <v>699</v>
      </c>
      <c r="I52" s="1"/>
      <c r="J52" s="1"/>
      <c r="K52" s="1"/>
      <c r="L52" s="1"/>
      <c r="M52" s="1"/>
    </row>
    <row r="53" spans="1:13" ht="30" customHeight="1" x14ac:dyDescent="0.2">
      <c r="A53" s="3" t="s">
        <v>333</v>
      </c>
      <c r="B53" s="3" t="s">
        <v>55</v>
      </c>
      <c r="C53" s="3" t="s">
        <v>334</v>
      </c>
      <c r="D53" s="3" t="s">
        <v>335</v>
      </c>
      <c r="E53" s="3" t="s">
        <v>12</v>
      </c>
      <c r="F53" s="3" t="s">
        <v>13</v>
      </c>
      <c r="G53" s="3" t="s">
        <v>44</v>
      </c>
      <c r="H53" s="3" t="s">
        <v>700</v>
      </c>
      <c r="I53" s="1"/>
      <c r="J53" s="1"/>
      <c r="K53" s="1"/>
      <c r="L53" s="1"/>
      <c r="M53" s="1"/>
    </row>
    <row r="54" spans="1:13" ht="30" customHeight="1" x14ac:dyDescent="0.2">
      <c r="A54" s="3" t="s">
        <v>183</v>
      </c>
      <c r="B54" s="3" t="s">
        <v>55</v>
      </c>
      <c r="C54" s="3" t="s">
        <v>189</v>
      </c>
      <c r="D54" s="3" t="s">
        <v>190</v>
      </c>
      <c r="E54" s="4" t="s">
        <v>43</v>
      </c>
      <c r="F54" s="3" t="s">
        <v>13</v>
      </c>
      <c r="G54" s="3" t="s">
        <v>191</v>
      </c>
      <c r="H54" s="3" t="s">
        <v>699</v>
      </c>
      <c r="I54" s="1"/>
      <c r="J54" s="1"/>
      <c r="K54" s="1"/>
      <c r="L54" s="1"/>
      <c r="M54" s="1"/>
    </row>
    <row r="55" spans="1:13" ht="30" customHeight="1" x14ac:dyDescent="0.2">
      <c r="A55" s="3" t="s">
        <v>183</v>
      </c>
      <c r="B55" s="3" t="s">
        <v>55</v>
      </c>
      <c r="C55" s="3" t="s">
        <v>434</v>
      </c>
      <c r="D55" s="3" t="s">
        <v>435</v>
      </c>
      <c r="E55" s="3" t="s">
        <v>12</v>
      </c>
      <c r="F55" s="3" t="s">
        <v>13</v>
      </c>
      <c r="G55" s="3" t="s">
        <v>122</v>
      </c>
      <c r="H55" s="3" t="s">
        <v>699</v>
      </c>
      <c r="I55" s="1"/>
      <c r="J55" s="1"/>
      <c r="K55" s="1"/>
      <c r="L55" s="1"/>
      <c r="M55" s="1"/>
    </row>
    <row r="56" spans="1:13" ht="30" customHeight="1" x14ac:dyDescent="0.2">
      <c r="A56" s="3" t="s">
        <v>183</v>
      </c>
      <c r="B56" s="3" t="s">
        <v>55</v>
      </c>
      <c r="C56" s="3" t="s">
        <v>187</v>
      </c>
      <c r="D56" s="3" t="s">
        <v>188</v>
      </c>
      <c r="E56" s="3" t="s">
        <v>12</v>
      </c>
      <c r="F56" s="3" t="s">
        <v>13</v>
      </c>
      <c r="G56" s="3" t="s">
        <v>65</v>
      </c>
      <c r="H56" s="3" t="s">
        <v>699</v>
      </c>
      <c r="I56" s="1"/>
      <c r="J56" s="1"/>
      <c r="K56" s="1"/>
      <c r="L56" s="1"/>
      <c r="M56" s="1"/>
    </row>
    <row r="57" spans="1:13" ht="30" customHeight="1" x14ac:dyDescent="0.2">
      <c r="A57" s="3" t="s">
        <v>183</v>
      </c>
      <c r="B57" s="3" t="s">
        <v>55</v>
      </c>
      <c r="C57" s="3" t="s">
        <v>350</v>
      </c>
      <c r="D57" s="3" t="s">
        <v>33</v>
      </c>
      <c r="E57" s="3" t="s">
        <v>12</v>
      </c>
      <c r="F57" s="3" t="s">
        <v>13</v>
      </c>
      <c r="G57" s="3" t="s">
        <v>18</v>
      </c>
      <c r="H57" s="3" t="s">
        <v>700</v>
      </c>
      <c r="I57" s="1"/>
      <c r="J57" s="1"/>
      <c r="K57" s="1"/>
      <c r="L57" s="1"/>
      <c r="M57" s="1"/>
    </row>
    <row r="58" spans="1:13" ht="30" customHeight="1" x14ac:dyDescent="0.2">
      <c r="A58" s="3" t="s">
        <v>183</v>
      </c>
      <c r="B58" s="3" t="s">
        <v>55</v>
      </c>
      <c r="C58" s="3" t="s">
        <v>184</v>
      </c>
      <c r="D58" s="3" t="s">
        <v>185</v>
      </c>
      <c r="E58" s="4" t="s">
        <v>43</v>
      </c>
      <c r="F58" s="3" t="s">
        <v>13</v>
      </c>
      <c r="G58" s="3" t="s">
        <v>186</v>
      </c>
      <c r="H58" s="3" t="s">
        <v>699</v>
      </c>
      <c r="I58" s="1"/>
      <c r="J58" s="1"/>
      <c r="K58" s="1"/>
      <c r="L58" s="1"/>
      <c r="M58" s="1"/>
    </row>
    <row r="59" spans="1:13" ht="30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30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30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30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30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30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30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30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30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30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30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30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30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30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30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30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30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30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30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30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30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30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30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30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30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30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30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30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30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30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30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30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30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30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30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30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30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30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30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30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30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30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30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30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30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30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30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30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30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30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30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30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30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30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30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30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30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30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30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30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30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30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30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30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30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30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30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30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30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30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30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30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30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30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30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30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30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30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30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30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30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30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30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30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30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30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30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30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30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30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30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30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30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30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30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30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30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30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30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30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30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30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30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30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30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30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30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30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30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30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30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30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30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30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30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30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30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30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30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30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30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30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30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30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30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30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30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30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30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30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30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30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30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30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30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30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30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30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30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30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30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30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30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30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30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30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30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30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30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30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30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30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30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30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30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30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30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30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30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30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30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30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30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30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30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30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30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30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30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30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30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30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30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30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30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30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30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30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30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30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30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30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30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30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30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30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30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30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30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30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30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30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30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30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30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30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30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30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30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30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30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30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30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30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30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30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30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30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30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30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30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30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30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30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30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30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30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30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30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30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30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30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30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30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30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30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30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30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30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30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30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30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30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30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30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30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30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30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30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30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30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30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30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30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30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30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30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30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30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30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30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30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30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30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30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30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30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30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30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30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30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30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30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30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30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30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30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30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30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30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30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30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30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30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30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30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30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30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30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30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30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30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30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30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30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30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30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30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30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30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30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30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30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30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30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30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30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30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30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30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30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30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30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30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30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30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30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30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30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30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30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30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30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30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30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30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30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30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30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30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30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30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30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30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30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30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30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30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30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30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30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30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30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30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30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30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30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30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30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30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30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30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30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30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30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30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30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30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30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30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30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30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30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30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30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30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30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30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30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30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30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30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30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30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30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30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30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30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30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30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30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30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30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30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30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30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30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30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30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30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30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30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30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30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30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30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30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30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30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30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30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30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30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30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30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30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30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30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30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30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30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30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30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30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30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30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30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30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30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30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30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30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ht="30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ht="30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ht="30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ht="30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ht="30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ht="30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ht="30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ht="30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ht="30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ht="30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ht="30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ht="30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ht="30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ht="30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 ht="30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 ht="30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1:13" ht="30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1:13" ht="30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 ht="30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 ht="30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 ht="30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 ht="30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 ht="30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 ht="30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 ht="30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 ht="30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 ht="30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 ht="30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 ht="30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 ht="30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  <row r="501" spans="1:13" ht="30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</row>
    <row r="502" spans="1:13" ht="30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</row>
    <row r="503" spans="1:13" ht="30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</row>
    <row r="504" spans="1:13" ht="30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</row>
    <row r="505" spans="1:13" ht="30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</row>
    <row r="506" spans="1:13" ht="30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</row>
    <row r="507" spans="1:13" ht="30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</row>
    <row r="508" spans="1:13" ht="30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</row>
    <row r="509" spans="1:13" ht="30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</row>
    <row r="510" spans="1:13" ht="30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</row>
    <row r="511" spans="1:13" ht="30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</row>
    <row r="512" spans="1:13" ht="30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</row>
    <row r="513" spans="1:13" ht="30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</row>
    <row r="514" spans="1:13" ht="30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</row>
    <row r="515" spans="1:13" ht="30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</row>
    <row r="516" spans="1:13" ht="30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</row>
    <row r="517" spans="1:13" ht="30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</row>
    <row r="518" spans="1:13" ht="30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</row>
    <row r="519" spans="1:13" ht="30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</row>
    <row r="520" spans="1:13" ht="30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</row>
    <row r="521" spans="1:13" ht="30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</row>
    <row r="522" spans="1:13" ht="30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</row>
    <row r="523" spans="1:13" ht="30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</row>
    <row r="524" spans="1:13" ht="30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</row>
    <row r="525" spans="1:13" ht="30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</row>
    <row r="526" spans="1:13" ht="30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</row>
    <row r="527" spans="1:13" ht="30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</row>
    <row r="528" spans="1:13" ht="30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</row>
    <row r="529" spans="1:13" ht="30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</row>
    <row r="530" spans="1:13" ht="30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</row>
    <row r="531" spans="1:13" ht="30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</row>
    <row r="532" spans="1:13" ht="30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</row>
    <row r="533" spans="1:13" ht="30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</row>
    <row r="534" spans="1:13" ht="30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</row>
    <row r="535" spans="1:13" ht="30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</row>
    <row r="536" spans="1:13" ht="30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</row>
    <row r="537" spans="1:13" ht="30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</row>
    <row r="538" spans="1:13" ht="30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</row>
    <row r="539" spans="1:13" ht="30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</row>
    <row r="540" spans="1:13" ht="30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</row>
    <row r="541" spans="1:13" ht="30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</row>
    <row r="542" spans="1:13" ht="30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</row>
    <row r="543" spans="1:13" ht="30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</row>
    <row r="544" spans="1:13" ht="30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</row>
    <row r="545" spans="1:13" ht="30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</row>
    <row r="546" spans="1:13" ht="30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</row>
    <row r="547" spans="1:13" ht="30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</row>
    <row r="548" spans="1:13" ht="30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</row>
    <row r="549" spans="1:13" ht="30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</row>
    <row r="550" spans="1:13" ht="30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</row>
    <row r="551" spans="1:13" ht="30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</row>
    <row r="552" spans="1:13" ht="30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</row>
    <row r="553" spans="1:13" ht="30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</row>
    <row r="554" spans="1:13" ht="30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</row>
    <row r="555" spans="1:13" ht="30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</row>
    <row r="556" spans="1:13" ht="30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</row>
    <row r="557" spans="1:13" ht="30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</row>
    <row r="558" spans="1:13" ht="30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</row>
    <row r="559" spans="1:13" ht="30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</row>
    <row r="560" spans="1:13" ht="30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</row>
    <row r="561" spans="1:13" ht="30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</row>
    <row r="562" spans="1:13" ht="30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</row>
    <row r="563" spans="1:13" ht="30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</row>
    <row r="564" spans="1:13" ht="30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</row>
    <row r="565" spans="1:13" ht="30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</row>
    <row r="566" spans="1:13" ht="30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</row>
    <row r="567" spans="1:13" ht="30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</row>
    <row r="568" spans="1:13" ht="30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</row>
    <row r="569" spans="1:13" ht="30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</row>
    <row r="570" spans="1:13" ht="30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</row>
    <row r="571" spans="1:13" ht="30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</row>
    <row r="572" spans="1:13" ht="30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</row>
    <row r="573" spans="1:13" ht="30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</row>
    <row r="574" spans="1:13" ht="30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</row>
    <row r="575" spans="1:13" ht="30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</row>
    <row r="576" spans="1:13" ht="30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</row>
    <row r="577" spans="1:13" ht="30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</row>
    <row r="578" spans="1:13" ht="30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</row>
    <row r="579" spans="1:13" ht="30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</row>
    <row r="580" spans="1:13" ht="30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</row>
    <row r="581" spans="1:13" ht="30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</row>
    <row r="582" spans="1:13" ht="30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</row>
    <row r="583" spans="1:13" ht="30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</row>
    <row r="584" spans="1:13" ht="30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</row>
    <row r="585" spans="1:13" ht="30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</row>
    <row r="586" spans="1:13" ht="30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</row>
    <row r="587" spans="1:13" ht="30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</row>
    <row r="588" spans="1:13" ht="30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</row>
    <row r="589" spans="1:13" ht="30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</row>
    <row r="590" spans="1:13" ht="30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</row>
    <row r="591" spans="1:13" ht="30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</row>
    <row r="592" spans="1:13" ht="30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</row>
    <row r="593" spans="1:13" ht="30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</row>
    <row r="594" spans="1:13" ht="30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</row>
    <row r="595" spans="1:13" ht="30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</row>
    <row r="596" spans="1:13" ht="30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</row>
    <row r="597" spans="1:13" ht="30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</row>
    <row r="598" spans="1:13" ht="30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</row>
    <row r="599" spans="1:13" ht="30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</row>
    <row r="600" spans="1:13" ht="30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</row>
    <row r="601" spans="1:13" ht="30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</row>
    <row r="602" spans="1:13" ht="30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</row>
    <row r="603" spans="1:13" ht="30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</row>
    <row r="604" spans="1:13" ht="30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</row>
    <row r="605" spans="1:13" ht="30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</row>
    <row r="606" spans="1:13" ht="30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</row>
    <row r="607" spans="1:13" ht="30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</row>
    <row r="608" spans="1:13" ht="30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</row>
    <row r="609" spans="1:13" ht="30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</row>
    <row r="610" spans="1:13" ht="30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</row>
    <row r="611" spans="1:13" ht="30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</row>
    <row r="612" spans="1:13" ht="30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</row>
    <row r="613" spans="1:13" ht="30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</row>
    <row r="614" spans="1:13" ht="30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</row>
    <row r="615" spans="1:13" ht="30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</row>
    <row r="616" spans="1:13" ht="30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</row>
    <row r="617" spans="1:13" ht="30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</row>
    <row r="618" spans="1:13" ht="30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</row>
    <row r="619" spans="1:13" ht="30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</row>
    <row r="620" spans="1:13" ht="30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</row>
    <row r="621" spans="1:13" ht="30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</row>
    <row r="622" spans="1:13" ht="30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</row>
    <row r="623" spans="1:13" ht="30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</row>
    <row r="624" spans="1:13" ht="30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</row>
    <row r="625" spans="1:13" ht="30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</row>
    <row r="626" spans="1:13" ht="30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</row>
    <row r="627" spans="1:13" ht="30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</row>
    <row r="628" spans="1:13" ht="30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</row>
    <row r="629" spans="1:13" ht="30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</row>
    <row r="630" spans="1:13" ht="30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</row>
    <row r="631" spans="1:13" ht="30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</row>
    <row r="632" spans="1:13" ht="30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</row>
    <row r="633" spans="1:13" ht="30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</row>
    <row r="634" spans="1:13" ht="30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</row>
    <row r="635" spans="1:13" ht="30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</row>
    <row r="636" spans="1:13" ht="30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</row>
    <row r="637" spans="1:13" ht="30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</row>
    <row r="638" spans="1:13" ht="30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</row>
    <row r="639" spans="1:13" ht="30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</row>
    <row r="640" spans="1:13" ht="30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</row>
    <row r="641" spans="1:13" ht="30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</row>
    <row r="642" spans="1:13" ht="30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</row>
    <row r="643" spans="1:13" ht="30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</row>
    <row r="644" spans="1:13" ht="30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</row>
    <row r="645" spans="1:13" ht="30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</row>
    <row r="646" spans="1:13" ht="30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</row>
    <row r="647" spans="1:13" ht="30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</row>
    <row r="648" spans="1:13" ht="30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</row>
    <row r="649" spans="1:13" ht="30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</row>
    <row r="650" spans="1:13" ht="30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</row>
    <row r="651" spans="1:13" ht="30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</row>
    <row r="652" spans="1:13" ht="30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</row>
    <row r="653" spans="1:13" ht="30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</row>
    <row r="654" spans="1:13" ht="30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</row>
    <row r="655" spans="1:13" ht="30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</row>
    <row r="656" spans="1:13" ht="30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</row>
    <row r="657" spans="1:13" ht="30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</row>
    <row r="658" spans="1:13" ht="30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</row>
    <row r="659" spans="1:13" ht="30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</row>
    <row r="660" spans="1:13" ht="30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</row>
    <row r="661" spans="1:13" ht="30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</row>
    <row r="662" spans="1:13" ht="30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</row>
    <row r="663" spans="1:13" ht="30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</row>
    <row r="664" spans="1:13" ht="30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</row>
    <row r="665" spans="1:13" ht="30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</row>
    <row r="666" spans="1:13" ht="30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</row>
    <row r="667" spans="1:13" ht="30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</row>
    <row r="668" spans="1:13" ht="30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</row>
    <row r="669" spans="1:13" ht="30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</row>
    <row r="670" spans="1:13" ht="30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</row>
    <row r="671" spans="1:13" ht="30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</row>
    <row r="672" spans="1:13" ht="30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</row>
    <row r="673" spans="1:13" ht="30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</row>
    <row r="674" spans="1:13" ht="30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</row>
    <row r="675" spans="1:13" ht="30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</row>
    <row r="676" spans="1:13" ht="30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</row>
    <row r="677" spans="1:13" ht="30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</row>
    <row r="678" spans="1:13" ht="30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</row>
    <row r="679" spans="1:13" ht="30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</row>
    <row r="680" spans="1:13" ht="30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</row>
    <row r="681" spans="1:13" ht="30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</row>
    <row r="682" spans="1:13" ht="30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</row>
    <row r="683" spans="1:13" ht="30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</row>
    <row r="684" spans="1:13" ht="30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</row>
    <row r="685" spans="1:13" ht="30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</row>
    <row r="686" spans="1:13" ht="30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</row>
    <row r="687" spans="1:13" ht="30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</row>
    <row r="688" spans="1:13" ht="30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</row>
    <row r="689" spans="1:13" ht="30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</row>
    <row r="690" spans="1:13" ht="30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</row>
    <row r="691" spans="1:13" ht="30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</row>
    <row r="692" spans="1:13" ht="30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</row>
    <row r="693" spans="1:13" ht="30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</row>
    <row r="694" spans="1:13" ht="30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</row>
    <row r="695" spans="1:13" ht="30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</row>
    <row r="696" spans="1:13" ht="30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</row>
    <row r="697" spans="1:13" ht="30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</row>
    <row r="698" spans="1:13" ht="30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</row>
    <row r="699" spans="1:13" ht="30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</row>
    <row r="700" spans="1:13" ht="30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</row>
    <row r="701" spans="1:13" ht="30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</row>
    <row r="702" spans="1:13" ht="30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</row>
    <row r="703" spans="1:13" ht="30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</row>
    <row r="704" spans="1:13" ht="30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</row>
    <row r="705" spans="1:13" ht="30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</row>
    <row r="706" spans="1:13" ht="30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</row>
    <row r="707" spans="1:13" ht="30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</row>
    <row r="708" spans="1:13" ht="30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</row>
    <row r="709" spans="1:13" ht="30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</row>
    <row r="710" spans="1:13" ht="30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</row>
    <row r="711" spans="1:13" ht="30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</row>
    <row r="712" spans="1:13" ht="30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</row>
    <row r="713" spans="1:13" ht="30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</row>
    <row r="714" spans="1:13" ht="30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</row>
    <row r="715" spans="1:13" ht="30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</row>
    <row r="716" spans="1:13" ht="30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</row>
    <row r="717" spans="1:13" ht="30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</row>
    <row r="718" spans="1:13" ht="30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</row>
    <row r="719" spans="1:13" ht="30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</row>
    <row r="720" spans="1:13" ht="30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</row>
    <row r="721" spans="1:13" ht="30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</row>
    <row r="722" spans="1:13" ht="30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</row>
    <row r="723" spans="1:13" ht="30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</row>
    <row r="724" spans="1:13" ht="30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</row>
    <row r="725" spans="1:13" ht="30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</row>
    <row r="726" spans="1:13" ht="30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</row>
    <row r="727" spans="1:13" ht="30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</row>
    <row r="728" spans="1:13" ht="30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</row>
    <row r="729" spans="1:13" ht="30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</row>
    <row r="730" spans="1:13" ht="30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</row>
    <row r="731" spans="1:13" ht="30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</row>
    <row r="732" spans="1:13" ht="30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</row>
    <row r="733" spans="1:13" ht="30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</row>
    <row r="734" spans="1:13" ht="30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</row>
    <row r="735" spans="1:13" ht="30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</row>
    <row r="736" spans="1:13" ht="30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</row>
    <row r="737" spans="1:13" ht="30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</row>
    <row r="738" spans="1:13" ht="30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</row>
    <row r="739" spans="1:13" ht="30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</row>
    <row r="740" spans="1:13" ht="30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</row>
    <row r="741" spans="1:13" ht="30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</row>
    <row r="742" spans="1:13" ht="30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</row>
    <row r="743" spans="1:13" ht="30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</row>
    <row r="744" spans="1:13" ht="30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</row>
    <row r="745" spans="1:13" ht="30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</row>
    <row r="746" spans="1:13" ht="30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</row>
    <row r="747" spans="1:13" ht="30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</row>
    <row r="748" spans="1:13" ht="30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</row>
    <row r="749" spans="1:13" ht="30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</row>
    <row r="750" spans="1:13" ht="30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</row>
    <row r="751" spans="1:13" ht="30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</row>
    <row r="752" spans="1:13" ht="30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</row>
    <row r="753" spans="1:13" ht="30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</row>
    <row r="754" spans="1:13" ht="30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</row>
    <row r="755" spans="1:13" ht="30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</row>
    <row r="756" spans="1:13" ht="30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</row>
    <row r="757" spans="1:13" ht="30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</row>
    <row r="758" spans="1:13" ht="30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</row>
    <row r="759" spans="1:13" ht="30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</row>
    <row r="760" spans="1:13" ht="30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</row>
    <row r="761" spans="1:13" ht="30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</row>
    <row r="762" spans="1:13" ht="30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</row>
    <row r="763" spans="1:13" ht="30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</row>
    <row r="764" spans="1:13" ht="30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</row>
    <row r="765" spans="1:13" ht="30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</row>
    <row r="766" spans="1:13" ht="30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</row>
    <row r="767" spans="1:13" ht="30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</row>
    <row r="768" spans="1:13" ht="30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</row>
    <row r="769" spans="1:13" ht="30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</row>
    <row r="770" spans="1:13" ht="30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</row>
    <row r="771" spans="1:13" ht="30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</row>
    <row r="772" spans="1:13" ht="30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</row>
    <row r="773" spans="1:13" ht="30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</row>
    <row r="774" spans="1:13" ht="30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</row>
    <row r="775" spans="1:13" ht="30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</row>
    <row r="776" spans="1:13" ht="30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</row>
    <row r="777" spans="1:13" ht="30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</row>
    <row r="778" spans="1:13" ht="30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</row>
    <row r="779" spans="1:13" ht="30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</row>
    <row r="780" spans="1:13" ht="30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</row>
    <row r="781" spans="1:13" ht="30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</row>
    <row r="782" spans="1:13" ht="30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</row>
    <row r="783" spans="1:13" ht="30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</row>
    <row r="784" spans="1:13" ht="30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</row>
    <row r="785" spans="1:13" ht="30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</row>
    <row r="786" spans="1:13" ht="30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</row>
    <row r="787" spans="1:13" ht="30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</row>
    <row r="788" spans="1:13" ht="30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</row>
    <row r="789" spans="1:13" ht="30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</row>
    <row r="790" spans="1:13" ht="30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</row>
    <row r="791" spans="1:13" ht="30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</row>
    <row r="792" spans="1:13" ht="30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</row>
    <row r="793" spans="1:13" ht="30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</row>
    <row r="794" spans="1:13" ht="30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</row>
    <row r="795" spans="1:13" ht="30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</row>
    <row r="796" spans="1:13" ht="30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</row>
    <row r="797" spans="1:13" ht="30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</row>
    <row r="798" spans="1:13" ht="30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</row>
    <row r="799" spans="1:13" ht="30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</row>
    <row r="800" spans="1:13" ht="30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</row>
    <row r="801" spans="1:13" ht="30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</row>
    <row r="802" spans="1:13" ht="30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</row>
    <row r="803" spans="1:13" ht="30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</row>
    <row r="804" spans="1:13" ht="30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</row>
    <row r="805" spans="1:13" ht="30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</row>
    <row r="806" spans="1:13" ht="30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</row>
    <row r="807" spans="1:13" ht="30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</row>
    <row r="808" spans="1:13" ht="30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</row>
    <row r="809" spans="1:13" ht="30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</row>
    <row r="810" spans="1:13" ht="30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</row>
    <row r="811" spans="1:13" ht="30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</row>
    <row r="812" spans="1:13" ht="30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</row>
    <row r="813" spans="1:13" ht="30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</row>
    <row r="814" spans="1:13" ht="30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</row>
    <row r="815" spans="1:13" ht="30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</row>
    <row r="816" spans="1:13" ht="30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</row>
    <row r="817" spans="1:13" ht="30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</row>
    <row r="818" spans="1:13" ht="30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</row>
    <row r="819" spans="1:13" ht="30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</row>
    <row r="820" spans="1:13" ht="30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</row>
    <row r="821" spans="1:13" ht="30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</row>
    <row r="822" spans="1:13" ht="30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</row>
    <row r="823" spans="1:13" ht="30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</row>
    <row r="824" spans="1:13" ht="30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</row>
    <row r="825" spans="1:13" ht="30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</row>
    <row r="826" spans="1:13" ht="30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</row>
    <row r="827" spans="1:13" ht="30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</row>
    <row r="828" spans="1:13" ht="30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</row>
    <row r="829" spans="1:13" ht="30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</row>
    <row r="830" spans="1:13" ht="30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</row>
    <row r="831" spans="1:13" ht="30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</row>
    <row r="832" spans="1:13" ht="30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</row>
    <row r="833" spans="1:13" ht="30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</row>
    <row r="834" spans="1:13" ht="30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</row>
    <row r="835" spans="1:13" ht="30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</row>
    <row r="836" spans="1:13" ht="30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</row>
    <row r="837" spans="1:13" ht="30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</row>
    <row r="838" spans="1:13" ht="30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</row>
    <row r="839" spans="1:13" ht="30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</row>
    <row r="840" spans="1:13" ht="30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</row>
    <row r="841" spans="1:13" ht="30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</row>
    <row r="842" spans="1:13" ht="30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</row>
    <row r="843" spans="1:13" ht="30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</row>
    <row r="844" spans="1:13" ht="30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</row>
    <row r="845" spans="1:13" ht="30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</row>
    <row r="846" spans="1:13" ht="30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</row>
    <row r="847" spans="1:13" ht="30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</row>
    <row r="848" spans="1:13" ht="30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</row>
    <row r="849" spans="1:13" ht="30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</row>
    <row r="850" spans="1:13" ht="30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</row>
    <row r="851" spans="1:13" ht="30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</row>
    <row r="852" spans="1:13" ht="30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</row>
    <row r="853" spans="1:13" ht="30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</row>
    <row r="854" spans="1:13" ht="30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</row>
    <row r="855" spans="1:13" ht="30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</row>
    <row r="856" spans="1:13" ht="30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</row>
    <row r="857" spans="1:13" ht="30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</row>
    <row r="858" spans="1:13" ht="30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</row>
    <row r="859" spans="1:13" ht="30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</row>
    <row r="860" spans="1:13" ht="30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</row>
    <row r="861" spans="1:13" ht="30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</row>
    <row r="862" spans="1:13" ht="30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</row>
    <row r="863" spans="1:13" ht="30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</row>
    <row r="864" spans="1:13" ht="30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</row>
    <row r="865" spans="1:13" ht="30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</row>
    <row r="866" spans="1:13" ht="30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</row>
    <row r="867" spans="1:13" ht="30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</row>
    <row r="868" spans="1:13" ht="30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</row>
    <row r="869" spans="1:13" ht="30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</row>
    <row r="870" spans="1:13" ht="30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</row>
    <row r="871" spans="1:13" ht="30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</row>
    <row r="872" spans="1:13" ht="30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</row>
    <row r="873" spans="1:13" ht="30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</row>
    <row r="874" spans="1:13" ht="30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</row>
    <row r="875" spans="1:13" ht="30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</row>
    <row r="876" spans="1:13" ht="30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</row>
    <row r="877" spans="1:13" ht="30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</row>
    <row r="878" spans="1:13" ht="30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</row>
    <row r="879" spans="1:13" ht="30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</row>
    <row r="880" spans="1:13" ht="30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</row>
    <row r="881" spans="1:13" ht="30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</row>
    <row r="882" spans="1:13" ht="30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</row>
    <row r="883" spans="1:13" ht="30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</row>
    <row r="884" spans="1:13" ht="30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</row>
    <row r="885" spans="1:13" ht="30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</row>
    <row r="886" spans="1:13" ht="30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</row>
    <row r="887" spans="1:13" ht="30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</row>
    <row r="888" spans="1:13" ht="30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</row>
    <row r="889" spans="1:13" ht="30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</row>
    <row r="890" spans="1:13" ht="30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</row>
    <row r="891" spans="1:13" ht="30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</row>
    <row r="892" spans="1:13" ht="30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</row>
    <row r="893" spans="1:13" ht="30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</row>
    <row r="894" spans="1:13" ht="30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</row>
    <row r="895" spans="1:13" ht="30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</row>
    <row r="896" spans="1:13" ht="30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</row>
    <row r="897" spans="1:13" ht="30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</row>
    <row r="898" spans="1:13" ht="30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</row>
    <row r="899" spans="1:13" ht="30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</row>
    <row r="900" spans="1:13" ht="30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</row>
    <row r="901" spans="1:13" ht="30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</row>
    <row r="902" spans="1:13" ht="30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</row>
    <row r="903" spans="1:13" ht="30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</row>
    <row r="904" spans="1:13" ht="30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</row>
    <row r="905" spans="1:13" ht="30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</row>
    <row r="906" spans="1:13" ht="30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</row>
    <row r="907" spans="1:13" ht="30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</row>
    <row r="908" spans="1:13" ht="30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</row>
    <row r="909" spans="1:13" ht="30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</row>
    <row r="910" spans="1:13" ht="30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</row>
    <row r="911" spans="1:13" ht="30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</row>
    <row r="912" spans="1:13" ht="30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</row>
    <row r="913" spans="1:13" ht="30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</row>
    <row r="914" spans="1:13" ht="30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</row>
    <row r="915" spans="1:13" ht="30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</row>
    <row r="916" spans="1:13" ht="30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</row>
    <row r="917" spans="1:13" ht="30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</row>
    <row r="918" spans="1:13" ht="30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</row>
    <row r="919" spans="1:13" ht="30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</row>
    <row r="920" spans="1:13" ht="30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</row>
    <row r="921" spans="1:13" ht="30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</row>
    <row r="922" spans="1:13" ht="30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</row>
    <row r="923" spans="1:13" ht="30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</row>
    <row r="924" spans="1:13" ht="30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</row>
    <row r="925" spans="1:13" ht="30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</row>
    <row r="926" spans="1:13" ht="30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</row>
    <row r="927" spans="1:13" ht="30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</row>
    <row r="928" spans="1:13" ht="30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</row>
    <row r="929" spans="1:13" ht="30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</row>
    <row r="930" spans="1:13" ht="30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</row>
    <row r="931" spans="1:13" ht="30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</row>
    <row r="932" spans="1:13" ht="30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</row>
    <row r="933" spans="1:13" ht="30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</row>
    <row r="934" spans="1:13" ht="30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</row>
    <row r="935" spans="1:13" ht="30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</row>
    <row r="936" spans="1:13" ht="30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</row>
    <row r="937" spans="1:13" ht="30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</row>
    <row r="938" spans="1:13" ht="30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</row>
    <row r="939" spans="1:13" ht="30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</row>
    <row r="940" spans="1:13" ht="30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</row>
    <row r="941" spans="1:13" ht="30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</row>
    <row r="942" spans="1:13" ht="30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</row>
    <row r="943" spans="1:13" ht="30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</row>
    <row r="944" spans="1:13" ht="30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</row>
    <row r="945" spans="1:13" ht="30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</row>
    <row r="946" spans="1:13" ht="30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</row>
    <row r="947" spans="1:13" ht="30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</row>
    <row r="948" spans="1:13" ht="30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</row>
    <row r="949" spans="1:13" ht="30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</row>
    <row r="950" spans="1:13" ht="30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</row>
    <row r="951" spans="1:13" ht="30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</row>
    <row r="952" spans="1:13" ht="30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</row>
    <row r="953" spans="1:13" ht="30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</row>
    <row r="954" spans="1:13" ht="30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</row>
    <row r="955" spans="1:13" ht="30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</row>
    <row r="956" spans="1:13" ht="30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</row>
    <row r="957" spans="1:13" ht="30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</row>
    <row r="958" spans="1:13" ht="30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</row>
    <row r="959" spans="1:13" ht="30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</row>
    <row r="960" spans="1:13" ht="30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</row>
    <row r="961" spans="1:13" ht="30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</row>
    <row r="962" spans="1:13" ht="30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</row>
    <row r="963" spans="1:13" ht="30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</row>
    <row r="964" spans="1:13" ht="30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</row>
    <row r="965" spans="1:13" ht="30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</row>
    <row r="966" spans="1:13" ht="30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</row>
    <row r="967" spans="1:13" ht="30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</row>
    <row r="968" spans="1:13" ht="30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</row>
    <row r="969" spans="1:13" ht="30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</row>
    <row r="970" spans="1:13" ht="30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</row>
    <row r="971" spans="1:13" ht="30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</row>
    <row r="972" spans="1:13" ht="30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</row>
    <row r="973" spans="1:13" ht="30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</row>
    <row r="974" spans="1:13" ht="30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</row>
    <row r="975" spans="1:13" ht="30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</row>
    <row r="976" spans="1:13" ht="30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</row>
    <row r="977" spans="1:13" ht="30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</row>
    <row r="978" spans="1:13" ht="30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</row>
    <row r="979" spans="1:13" ht="30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</row>
    <row r="980" spans="1:13" ht="30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</row>
    <row r="981" spans="1:13" ht="30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</row>
    <row r="982" spans="1:13" ht="30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</row>
    <row r="983" spans="1:13" ht="30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</row>
    <row r="984" spans="1:13" ht="30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</row>
    <row r="985" spans="1:13" ht="30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</row>
    <row r="986" spans="1:13" ht="30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</row>
    <row r="987" spans="1:13" ht="30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</row>
    <row r="988" spans="1:13" ht="30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</row>
    <row r="989" spans="1:13" ht="30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</row>
    <row r="990" spans="1:13" ht="30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</row>
    <row r="991" spans="1:13" ht="30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</row>
    <row r="992" spans="1:13" ht="30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</row>
    <row r="993" spans="1:13" ht="30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</row>
    <row r="994" spans="1:13" ht="30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</row>
    <row r="995" spans="1:13" ht="30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</row>
    <row r="996" spans="1:13" ht="30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</row>
    <row r="997" spans="1:13" ht="30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</row>
    <row r="998" spans="1:13" ht="30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</row>
    <row r="999" spans="1:13" ht="30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</row>
    <row r="1000" spans="1:13" ht="30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</row>
  </sheetData>
  <sortState xmlns:xlrd2="http://schemas.microsoft.com/office/spreadsheetml/2017/richdata2" ref="A2:M1000">
    <sortCondition ref="A2:A1000"/>
    <sortCondition ref="D2:D1000"/>
    <sortCondition ref="C2:C1000"/>
  </sortState>
  <dataValidations count="1">
    <dataValidation type="list" allowBlank="1" sqref="H2:H112" xr:uid="{00000000-0002-0000-0500-000000000000}">
      <formula1>"1 Gold,2 Silver,3 Bronze,None"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West</vt:lpstr>
      <vt:lpstr>Southeast</vt:lpstr>
      <vt:lpstr>South Central</vt:lpstr>
      <vt:lpstr>Northeast</vt:lpstr>
      <vt:lpstr>North Central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Shannon Bellamy McCollum</cp:lastModifiedBy>
  <dcterms:modified xsi:type="dcterms:W3CDTF">2021-06-29T19:16:08Z</dcterms:modified>
</cp:coreProperties>
</file>